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<sst xmlns="http://schemas.openxmlformats.org/spreadsheetml/2006/main" count="31" uniqueCount="21">
  <si>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</si>
  <si>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</si>
  <si>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</si>
  <si>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</si>
  <si>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</si>
  <si>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</si>
  <si>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</si>
  <si>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</si>
  <si>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</si>
  <si>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</si>
  <si>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</si>
  <si>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</si>
  <si>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</si>
  <si>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</si>
  <si>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</si>
  <si>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</si>
  <si>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</si>
  <si>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</si>
  <si>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GEMONIO</t>
  </si>
  <si>
    <t>Gemonio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</si>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</sst>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651.20962255422205</c:v>
                </c:pt>
                <c:pt idx="1">
                  <c:v>694.47846082673414</c:v>
                </c:pt>
                <c:pt idx="2">
                  <c:v>784.55384112988804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0.69892883001938522</c:v>
                </c:pt>
                <c:pt idx="1">
                  <c:v>0.64536915553923269</c:v>
                </c:pt>
                <c:pt idx="2">
                  <c:v>1.2270072496244344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Gemonio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2.5867553003748878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0.99184605384883273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1.2270072496244344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Gemonio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2.5867553003748878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0.99184605384883273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2393</v>
      </c>
      <c r="C13" s="29">
        <v>2552</v>
      </c>
      <c r="D13" s="29">
        <v>2883</v>
      </c>
    </row>
    <row r="14" spans="1:4" ht="19.149999999999999" customHeight="1" x14ac:dyDescent="0.2">
      <c r="A14" s="9" t="s">
        <v>9</v>
      </c>
      <c r="B14" s="28">
        <v>0.69892883001938522</v>
      </c>
      <c r="C14" s="28">
        <v>0.64536915553923269</v>
      </c>
      <c r="D14" s="28">
        <v>1.2270072496244344</v>
      </c>
    </row>
    <row r="15" spans="1:4" ht="19.149999999999999" customHeight="1" x14ac:dyDescent="0.2">
      <c r="A15" s="9" t="s">
        <v>10</v>
      </c>
      <c r="B15" s="28" t="s">
        <v>2</v>
      </c>
      <c r="C15" s="28">
        <v>0.17109052671002711</v>
      </c>
      <c r="D15" s="28">
        <v>2.5867553003748878</v>
      </c>
    </row>
    <row r="16" spans="1:4" ht="19.149999999999999" customHeight="1" x14ac:dyDescent="0.2">
      <c r="A16" s="9" t="s">
        <v>11</v>
      </c>
      <c r="B16" s="28" t="s">
        <v>2</v>
      </c>
      <c r="C16" s="28">
        <v>0.7241097519994133</v>
      </c>
      <c r="D16" s="28">
        <v>0.99184605384883273</v>
      </c>
    </row>
    <row r="17" spans="1:4" ht="19.149999999999999" customHeight="1" x14ac:dyDescent="0.2">
      <c r="A17" s="9" t="s">
        <v>12</v>
      </c>
      <c r="B17" s="22">
        <v>19.050809461996892</v>
      </c>
      <c r="C17" s="22">
        <v>26.506131604212591</v>
      </c>
      <c r="D17" s="22">
        <v>32.013636197406591</v>
      </c>
    </row>
    <row r="18" spans="1:4" ht="19.149999999999999" customHeight="1" x14ac:dyDescent="0.2">
      <c r="A18" s="9" t="s">
        <v>13</v>
      </c>
      <c r="B18" s="22">
        <v>11.324697033012955</v>
      </c>
      <c r="C18" s="22">
        <v>8.1896551724137936</v>
      </c>
      <c r="D18" s="22">
        <v>7.7003121748178982</v>
      </c>
    </row>
    <row r="19" spans="1:4" ht="19.149999999999999" customHeight="1" x14ac:dyDescent="0.2">
      <c r="A19" s="11" t="s">
        <v>14</v>
      </c>
      <c r="B19" s="23">
        <v>651.20962255422205</v>
      </c>
      <c r="C19" s="23">
        <v>694.47846082673414</v>
      </c>
      <c r="D19" s="23">
        <v>784.55384112988804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2883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1.2270072496244344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2.5867553003748878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0.99184605384883273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32.013636197406591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7.7003121748178982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784.55384112988804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2016-02-17T09:46:39Z</dcterms:modified>
</cp:coreProperties>
</file>