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<sst xmlns="http://schemas.openxmlformats.org/spreadsheetml/2006/main" count="40" uniqueCount="23">
  <si>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</si>
  <si>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</si>
  <si>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</si>
  <si>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</si>
  <si>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</si>
  <si>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</si>
  <si>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</si>
  <si>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</si>
  <si>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</si>
  <si>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</si>
  <si>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</si>
  <si>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</si>
  <si>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</si>
  <si>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</si>
  <si>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</si>
  <si>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</si>
  <si>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</si>
  <si>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</si>
  <si>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</si>
  <si>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</si>
  <si>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GAZZADA SCHIANNO</t>
  </si>
  <si>
    <t>Gazzada Schianno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</si>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</sst>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1.437125748502994</c:v>
                </c:pt>
                <c:pt idx="1">
                  <c:v>0.71271929824561397</c:v>
                </c:pt>
                <c:pt idx="2">
                  <c:v>0.74552683896620275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6.4299424184261031</c:v>
                </c:pt>
                <c:pt idx="1">
                  <c:v>4.8051948051948052</c:v>
                </c:pt>
                <c:pt idx="2">
                  <c:v>7.9646017699115044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904"/>
        <c:axId val="95107712"/>
      </c:lineChart>
      <c:catAx>
        <c:axId val="95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auto val="1"/>
        <c:lblAlgn val="ctr"/>
        <c:lblOffset val="100"/>
        <c:noMultiLvlLbl val="0"/>
      </c:catAx>
      <c:valAx>
        <c:axId val="951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Gazzada Schianno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0.39761431411530812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2.9324055666003974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0.2583979328165375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Gazzada Schianno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0.39761431411530812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2.9324055666003974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</v>
      </c>
      <c r="C13" s="23">
        <v>96.433999999999997</v>
      </c>
      <c r="D13" s="23">
        <v>96.968000000000004</v>
      </c>
    </row>
    <row r="14" spans="1:4" ht="18" customHeight="1" x14ac:dyDescent="0.2">
      <c r="A14" s="10" t="s">
        <v>10</v>
      </c>
      <c r="B14" s="23">
        <v>5984</v>
      </c>
      <c r="C14" s="23">
        <v>6924</v>
      </c>
      <c r="D14" s="23">
        <v>7169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1.437125748502994</v>
      </c>
      <c r="C17" s="23">
        <v>0.71271929824561397</v>
      </c>
      <c r="D17" s="23">
        <v>0.74552683896620275</v>
      </c>
    </row>
    <row r="18" spans="1:4" ht="18" customHeight="1" x14ac:dyDescent="0.2">
      <c r="A18" s="10" t="s">
        <v>7</v>
      </c>
      <c r="B18" s="23">
        <v>0.77844311377245512</v>
      </c>
      <c r="C18" s="23">
        <v>0.1644736842105263</v>
      </c>
      <c r="D18" s="23">
        <v>0.39761431411530812</v>
      </c>
    </row>
    <row r="19" spans="1:4" ht="18" customHeight="1" x14ac:dyDescent="0.2">
      <c r="A19" s="10" t="s">
        <v>13</v>
      </c>
      <c r="B19" s="23">
        <v>1.1030222810500772</v>
      </c>
      <c r="C19" s="23">
        <v>0.66415762674341383</v>
      </c>
      <c r="D19" s="23">
        <v>0.2583979328165375</v>
      </c>
    </row>
    <row r="20" spans="1:4" ht="18" customHeight="1" x14ac:dyDescent="0.2">
      <c r="A20" s="10" t="s">
        <v>14</v>
      </c>
      <c r="B20" s="23">
        <v>6.4299424184261031</v>
      </c>
      <c r="C20" s="23">
        <v>4.8051948051948052</v>
      </c>
      <c r="D20" s="23">
        <v>7.9646017699115044</v>
      </c>
    </row>
    <row r="21" spans="1:4" ht="18" customHeight="1" x14ac:dyDescent="0.2">
      <c r="A21" s="12" t="s">
        <v>15</v>
      </c>
      <c r="B21" s="24">
        <v>2.5149700598802394</v>
      </c>
      <c r="C21" s="24">
        <v>2.2478070175438596</v>
      </c>
      <c r="D21" s="24">
        <v>2.9324055666003974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96.968000000000004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7169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0.74552683896620275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0.39761431411530812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0.2583979328165375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7.9646017699115044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2.9324055666003974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2016-02-16T14:30:15Z</dcterms:modified>
</cp:coreProperties>
</file>