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<sst xmlns="http://schemas.openxmlformats.org/spreadsheetml/2006/main" count="33" uniqueCount="22">
  <si>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</si>
  <si>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</si>
  <si>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</si>
  <si>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</si>
  <si>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</si>
  <si>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</si>
  <si>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</si>
  <si>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</si>
  <si>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</si>
  <si>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</si>
  <si>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</si>
  <si>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</si>
  <si>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</si>
  <si>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</si>
  <si>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</si>
  <si>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</si>
  <si>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</si>
  <si>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</si>
  <si>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</si>
  <si>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GAZZADA SCHIANNO</t>
  </si>
  <si>
    <t>Gazzada Schianno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</si>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</sst>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67.373103087388799</c:v>
                </c:pt>
                <c:pt idx="1">
                  <c:v>69.975523524612456</c:v>
                </c:pt>
                <c:pt idx="2">
                  <c:v>72.694643843180557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62.019417475728154</c:v>
                </c:pt>
                <c:pt idx="1">
                  <c:v>71.628449280994943</c:v>
                </c:pt>
                <c:pt idx="2">
                  <c:v>77.098366881883777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Gazzada Schianno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10.140524116976833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10.40638055450057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77.098366881883777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3664"/>
        <c:axId val="90355968"/>
      </c:bubbleChart>
      <c:valAx>
        <c:axId val="90353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5968"/>
        <c:crosses val="autoZero"/>
        <c:crossBetween val="midCat"/>
      </c:valAx>
      <c:valAx>
        <c:axId val="9035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3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67.373103087388799</v>
      </c>
      <c r="C13" s="21">
        <v>69.975523524612456</v>
      </c>
      <c r="D13" s="21">
        <v>72.694643843180557</v>
      </c>
    </row>
    <row r="14" spans="1:4" ht="17.45" customHeight="1" x14ac:dyDescent="0.2">
      <c r="A14" s="10" t="s">
        <v>12</v>
      </c>
      <c r="B14" s="21">
        <v>39.42961800104657</v>
      </c>
      <c r="C14" s="21">
        <v>46.532499320097905</v>
      </c>
      <c r="D14" s="21">
        <v>51.656543346217553</v>
      </c>
    </row>
    <row r="15" spans="1:4" ht="17.45" customHeight="1" x14ac:dyDescent="0.2">
      <c r="A15" s="10" t="s">
        <v>13</v>
      </c>
      <c r="B15" s="21">
        <v>219.32624113475177</v>
      </c>
      <c r="C15" s="21">
        <v>291.72113289760347</v>
      </c>
      <c r="D15" s="21">
        <v>430.02832861189802</v>
      </c>
    </row>
    <row r="16" spans="1:4" ht="17.45" customHeight="1" x14ac:dyDescent="0.2">
      <c r="A16" s="10" t="s">
        <v>6</v>
      </c>
      <c r="B16" s="21">
        <v>53.571428571428569</v>
      </c>
      <c r="C16" s="21">
        <v>92.307692307692307</v>
      </c>
      <c r="D16" s="21">
        <v>86.308068459657704</v>
      </c>
    </row>
    <row r="17" spans="1:4" ht="17.45" customHeight="1" x14ac:dyDescent="0.2">
      <c r="A17" s="10" t="s">
        <v>7</v>
      </c>
      <c r="B17" s="21">
        <v>62.019417475728154</v>
      </c>
      <c r="C17" s="21">
        <v>71.628449280994943</v>
      </c>
      <c r="D17" s="21">
        <v>77.098366881883777</v>
      </c>
    </row>
    <row r="18" spans="1:4" ht="17.45" customHeight="1" x14ac:dyDescent="0.2">
      <c r="A18" s="10" t="s">
        <v>14</v>
      </c>
      <c r="B18" s="21">
        <v>12.582524271844662</v>
      </c>
      <c r="C18" s="21">
        <v>9.67741935483871</v>
      </c>
      <c r="D18" s="21">
        <v>10.140524116976833</v>
      </c>
    </row>
    <row r="19" spans="1:4" ht="17.45" customHeight="1" x14ac:dyDescent="0.2">
      <c r="A19" s="10" t="s">
        <v>8</v>
      </c>
      <c r="B19" s="21">
        <v>20.504854368932037</v>
      </c>
      <c r="C19" s="21">
        <v>12.125923047026816</v>
      </c>
      <c r="D19" s="21">
        <v>10.40638055450057</v>
      </c>
    </row>
    <row r="20" spans="1:4" ht="17.45" customHeight="1" x14ac:dyDescent="0.2">
      <c r="A20" s="10" t="s">
        <v>10</v>
      </c>
      <c r="B20" s="21">
        <v>89.747572815533985</v>
      </c>
      <c r="C20" s="21">
        <v>83.404586086280602</v>
      </c>
      <c r="D20" s="21">
        <v>81.541967337637672</v>
      </c>
    </row>
    <row r="21" spans="1:4" ht="17.45" customHeight="1" x14ac:dyDescent="0.2">
      <c r="A21" s="11" t="s">
        <v>9</v>
      </c>
      <c r="B21" s="22">
        <v>4.7766990291262132</v>
      </c>
      <c r="C21" s="22">
        <v>4.080839486980179</v>
      </c>
      <c r="D21" s="22">
        <v>6.0387390808963159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72.694643843180557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51.656543346217553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430.02832861189802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86.308068459657704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77.098366881883777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10.140524116976833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10.40638055450057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81.541967337637672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6.0387390808963159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2016-01-28T16:26:16Z</dcterms:modified>
</cp:coreProperties>
</file>