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<sst xmlns="http://schemas.openxmlformats.org/spreadsheetml/2006/main" count="41" uniqueCount="26">
  <si>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</si>
  <si>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</si>
  <si>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</si>
  <si>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</si>
  <si>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</si>
  <si>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</si>
  <si>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</si>
  <si>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</si>
  <si>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</si>
  <si>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</si>
  <si>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</si>
  <si>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</si>
  <si>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</si>
  <si>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</si>
  <si>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</si>
  <si>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</si>
  <si>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</si>
  <si>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</si>
  <si>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</si>
  <si>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</si>
  <si>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</si>
  <si>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</si>
  <si>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</si>
  <si>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GAZZADA SCHIANNO</t>
  </si>
  <si>
    <t>Gazzada Schianno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</si>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</sst>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81.111111111111114</c:v>
                </c:pt>
                <c:pt idx="1">
                  <c:v>138.02197802197801</c:v>
                </c:pt>
                <c:pt idx="2">
                  <c:v>294.48051948051949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49.832258064516125</c:v>
                </c:pt>
                <c:pt idx="1">
                  <c:v>51.944728761514845</c:v>
                </c:pt>
                <c:pt idx="2">
                  <c:v>52.002967359050444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6352"/>
        <c:axId val="65320064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Gazzada Schianno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59.484536082474229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45.104562737642581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45.427728613569322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Gazzada Schianno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59.484536082474229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45.104562737642581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62.751322751322746</v>
      </c>
      <c r="C13" s="27">
        <v>62.419700214132767</v>
      </c>
      <c r="D13" s="27">
        <v>59.484536082474229</v>
      </c>
    </row>
    <row r="14" spans="1:4" ht="18.600000000000001" customHeight="1" x14ac:dyDescent="0.2">
      <c r="A14" s="9" t="s">
        <v>8</v>
      </c>
      <c r="B14" s="27">
        <v>37.531486146095716</v>
      </c>
      <c r="C14" s="27">
        <v>42.352941176470587</v>
      </c>
      <c r="D14" s="27">
        <v>45.104562737642581</v>
      </c>
    </row>
    <row r="15" spans="1:4" ht="18.600000000000001" customHeight="1" x14ac:dyDescent="0.2">
      <c r="A15" s="9" t="s">
        <v>9</v>
      </c>
      <c r="B15" s="27">
        <v>49.832258064516125</v>
      </c>
      <c r="C15" s="27">
        <v>51.944728761514845</v>
      </c>
      <c r="D15" s="27">
        <v>52.002967359050444</v>
      </c>
    </row>
    <row r="16" spans="1:4" ht="18.600000000000001" customHeight="1" x14ac:dyDescent="0.2">
      <c r="A16" s="9" t="s">
        <v>10</v>
      </c>
      <c r="B16" s="27">
        <v>81.111111111111114</v>
      </c>
      <c r="C16" s="27">
        <v>138.02197802197801</v>
      </c>
      <c r="D16" s="27">
        <v>294.48051948051949</v>
      </c>
    </row>
    <row r="17" spans="1:4" ht="18.600000000000001" customHeight="1" x14ac:dyDescent="0.2">
      <c r="A17" s="9" t="s">
        <v>6</v>
      </c>
      <c r="B17" s="27">
        <v>60.460652591170827</v>
      </c>
      <c r="C17" s="27">
        <v>59.090909090909093</v>
      </c>
      <c r="D17" s="27">
        <v>45.427728613569322</v>
      </c>
    </row>
    <row r="18" spans="1:4" ht="18.600000000000001" customHeight="1" x14ac:dyDescent="0.2">
      <c r="A18" s="9" t="s">
        <v>11</v>
      </c>
      <c r="B18" s="27">
        <v>0.88037286380113922</v>
      </c>
      <c r="C18" s="27">
        <v>0.78817733990147776</v>
      </c>
      <c r="D18" s="27">
        <v>1.331431288635283</v>
      </c>
    </row>
    <row r="19" spans="1:4" ht="18.600000000000001" customHeight="1" x14ac:dyDescent="0.2">
      <c r="A19" s="9" t="s">
        <v>12</v>
      </c>
      <c r="B19" s="27">
        <v>50.284826514759196</v>
      </c>
      <c r="C19" s="27">
        <v>46.502463054187196</v>
      </c>
      <c r="D19" s="27">
        <v>34.854969091773654</v>
      </c>
    </row>
    <row r="20" spans="1:4" ht="18.600000000000001" customHeight="1" x14ac:dyDescent="0.2">
      <c r="A20" s="9" t="s">
        <v>13</v>
      </c>
      <c r="B20" s="27">
        <v>30.13982392542724</v>
      </c>
      <c r="C20" s="27">
        <v>35.024630541871922</v>
      </c>
      <c r="D20" s="27">
        <v>44.032334759866856</v>
      </c>
    </row>
    <row r="21" spans="1:4" ht="18.600000000000001" customHeight="1" x14ac:dyDescent="0.2">
      <c r="A21" s="9" t="s">
        <v>14</v>
      </c>
      <c r="B21" s="27">
        <v>18.694976696012429</v>
      </c>
      <c r="C21" s="27">
        <v>17.684729064039409</v>
      </c>
      <c r="D21" s="27">
        <v>19.781264859724203</v>
      </c>
    </row>
    <row r="22" spans="1:4" ht="18.600000000000001" customHeight="1" x14ac:dyDescent="0.2">
      <c r="A22" s="9" t="s">
        <v>15</v>
      </c>
      <c r="B22" s="27">
        <v>28.275504919730711</v>
      </c>
      <c r="C22" s="27">
        <v>38.620689655172413</v>
      </c>
      <c r="D22" s="27">
        <v>33.808844507845933</v>
      </c>
    </row>
    <row r="23" spans="1:4" ht="18.600000000000001" customHeight="1" x14ac:dyDescent="0.2">
      <c r="A23" s="9" t="s">
        <v>16</v>
      </c>
      <c r="B23" s="27">
        <v>43.397203521491456</v>
      </c>
      <c r="C23" s="27">
        <v>27.931034482758619</v>
      </c>
      <c r="D23" s="27">
        <v>22.681883024251071</v>
      </c>
    </row>
    <row r="24" spans="1:4" ht="18.600000000000001" customHeight="1" x14ac:dyDescent="0.2">
      <c r="A24" s="9" t="s">
        <v>17</v>
      </c>
      <c r="B24" s="27">
        <v>5.2304505437597095</v>
      </c>
      <c r="C24" s="27">
        <v>13.251231527093596</v>
      </c>
      <c r="D24" s="27">
        <v>13.69472182596291</v>
      </c>
    </row>
    <row r="25" spans="1:4" ht="18.600000000000001" customHeight="1" x14ac:dyDescent="0.2">
      <c r="A25" s="10" t="s">
        <v>18</v>
      </c>
      <c r="B25" s="28">
        <v>153.7501003774191</v>
      </c>
      <c r="C25" s="28">
        <v>158.70561429558896</v>
      </c>
      <c r="D25" s="28">
        <v>214.10916982840726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59.484536082474229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45.104562737642581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52.002967359050444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294.48051948051949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45.427728613569322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1.331431288635283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34.854969091773654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44.032334759866856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19.781264859724203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33.808844507845933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22.681883024251071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13.69472182596291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214.10916982840726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2016-01-28T12:00:04Z</dcterms:modified>
</cp:coreProperties>
</file>