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<sst xmlns="http://schemas.openxmlformats.org/spreadsheetml/2006/main" count="23" uniqueCount="17">
  <si>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</si>
  <si>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</si>
  <si>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</si>
  <si>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</si>
  <si>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</si>
  <si>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</si>
  <si>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</si>
  <si>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</si>
  <si>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</si>
  <si>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</si>
  <si>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</si>
  <si>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</si>
  <si>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</si>
  <si>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</si>
  <si>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GAZZADA SCHIANNO</t>
  </si>
  <si>
    <t>Gazzada Schianno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</si>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</sst>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9.5709570957095718</c:v>
                </c:pt>
                <c:pt idx="1">
                  <c:v>14.168937329700274</c:v>
                </c:pt>
                <c:pt idx="2">
                  <c:v>22.887323943661972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9840"/>
        <c:axId val="114821760"/>
      </c:lineChart>
      <c:catAx>
        <c:axId val="1148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1760"/>
        <c:crosses val="autoZero"/>
        <c:auto val="1"/>
        <c:lblAlgn val="ctr"/>
        <c:lblOffset val="100"/>
        <c:noMultiLvlLbl val="0"/>
      </c:catAx>
      <c:valAx>
        <c:axId val="11482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1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96.794871794871796</c:v>
                </c:pt>
                <c:pt idx="1">
                  <c:v>99.074074074074076</c:v>
                </c:pt>
                <c:pt idx="2">
                  <c:v>99.489795918367349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9104"/>
        <c:axId val="114882816"/>
      </c:lineChart>
      <c:catAx>
        <c:axId val="11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2816"/>
        <c:crosses val="autoZero"/>
        <c:auto val="1"/>
        <c:lblAlgn val="ctr"/>
        <c:lblOffset val="100"/>
        <c:noMultiLvlLbl val="0"/>
      </c:catAx>
      <c:valAx>
        <c:axId val="1148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9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22.887323943661972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34.762456546929315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99.489795918367349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2736"/>
        <c:axId val="114934912"/>
      </c:bubbleChart>
      <c:valAx>
        <c:axId val="1149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912"/>
        <c:crosses val="autoZero"/>
        <c:crossBetween val="midCat"/>
      </c:valAx>
      <c:valAx>
        <c:axId val="11493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2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26.179911254538119</v>
      </c>
      <c r="C13" s="19">
        <v>40.888208269525265</v>
      </c>
      <c r="D13" s="19">
        <v>56.7014291232136</v>
      </c>
    </row>
    <row r="14" spans="1:4" ht="15.6" customHeight="1" x14ac:dyDescent="0.2">
      <c r="A14" s="8" t="s">
        <v>6</v>
      </c>
      <c r="B14" s="19">
        <v>9.5709570957095718</v>
      </c>
      <c r="C14" s="19">
        <v>14.168937329700274</v>
      </c>
      <c r="D14" s="19">
        <v>22.887323943661972</v>
      </c>
    </row>
    <row r="15" spans="1:4" ht="15.6" customHeight="1" x14ac:dyDescent="0.2">
      <c r="A15" s="8" t="s">
        <v>8</v>
      </c>
      <c r="B15" s="19">
        <v>96.794871794871796</v>
      </c>
      <c r="C15" s="19">
        <v>99.074074074074076</v>
      </c>
      <c r="D15" s="19">
        <v>99.489795918367349</v>
      </c>
    </row>
    <row r="16" spans="1:4" ht="15.6" customHeight="1" x14ac:dyDescent="0.2">
      <c r="A16" s="9" t="s">
        <v>9</v>
      </c>
      <c r="B16" s="20">
        <v>33.561920129084314</v>
      </c>
      <c r="C16" s="20">
        <v>36.638591117917308</v>
      </c>
      <c r="D16" s="20">
        <v>34.762456546929315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56.7014291232136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22.887323943661972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99.489795918367349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34.762456546929315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2015-04-20T11:54:25Z</dcterms:modified>
</cp:coreProperties>
</file>