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<sst xmlns="http://schemas.openxmlformats.org/spreadsheetml/2006/main" count="40" uniqueCount="25">
  <si>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</si>
  <si>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</si>
  <si>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</si>
  <si>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</si>
  <si>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</si>
  <si>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</si>
  <si>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</si>
  <si>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</si>
  <si>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</si>
  <si>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</si>
  <si>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</si>
  <si>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</si>
  <si>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</si>
  <si>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</si>
  <si>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</si>
  <si>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</si>
  <si>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</si>
  <si>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</si>
  <si>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</si>
  <si>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</si>
  <si>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</si>
  <si>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</si>
  <si>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GAZZADA SCHIANNO</t>
  </si>
  <si>
    <t>Gazzada Schianno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</si>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</sst>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65.209580838323362</c:v>
                </c:pt>
                <c:pt idx="1">
                  <c:v>70.565623283909943</c:v>
                </c:pt>
                <c:pt idx="2">
                  <c:v>74.157868275515341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96.494011976047901</c:v>
                </c:pt>
                <c:pt idx="1">
                  <c:v>97.356946732564523</c:v>
                </c:pt>
                <c:pt idx="2">
                  <c:v>102.89592760180996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659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auto val="1"/>
        <c:lblAlgn val="ctr"/>
        <c:lblOffset val="100"/>
        <c:noMultiLvlLbl val="0"/>
      </c:catAx>
      <c:valAx>
        <c:axId val="94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Gazzada Schianno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74.157868275515341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102.89592760180996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3.2882011605415857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Gazzada Schianno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74.157868275515341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102.89592760180996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1017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65.209580838323362</v>
      </c>
      <c r="C13" s="22">
        <v>70.565623283909943</v>
      </c>
      <c r="D13" s="22">
        <v>74.157868275515341</v>
      </c>
    </row>
    <row r="14" spans="1:4" ht="19.149999999999999" customHeight="1" x14ac:dyDescent="0.2">
      <c r="A14" s="11" t="s">
        <v>7</v>
      </c>
      <c r="B14" s="22">
        <v>96.494011976047901</v>
      </c>
      <c r="C14" s="22">
        <v>97.356946732564523</v>
      </c>
      <c r="D14" s="22">
        <v>102.89592760180996</v>
      </c>
    </row>
    <row r="15" spans="1:4" ht="19.149999999999999" customHeight="1" x14ac:dyDescent="0.2">
      <c r="A15" s="11" t="s">
        <v>8</v>
      </c>
      <c r="B15" s="22" t="s">
        <v>17</v>
      </c>
      <c r="C15" s="22">
        <v>2.43161094224924</v>
      </c>
      <c r="D15" s="22">
        <v>3.2882011605415857</v>
      </c>
    </row>
    <row r="16" spans="1:4" ht="19.149999999999999" customHeight="1" x14ac:dyDescent="0.2">
      <c r="A16" s="11" t="s">
        <v>10</v>
      </c>
      <c r="B16" s="22">
        <v>7.3156342182890857</v>
      </c>
      <c r="C16" s="22">
        <v>6.966998428496594</v>
      </c>
      <c r="D16" s="22">
        <v>18.19706498951782</v>
      </c>
    </row>
    <row r="17" spans="1:4" ht="19.149999999999999" customHeight="1" x14ac:dyDescent="0.2">
      <c r="A17" s="11" t="s">
        <v>11</v>
      </c>
      <c r="B17" s="22">
        <v>12.389380530973451</v>
      </c>
      <c r="C17" s="22">
        <v>2.1739130434782608</v>
      </c>
      <c r="D17" s="22">
        <v>25.490196078431371</v>
      </c>
    </row>
    <row r="18" spans="1:4" ht="19.149999999999999" customHeight="1" x14ac:dyDescent="0.2">
      <c r="A18" s="11" t="s">
        <v>12</v>
      </c>
      <c r="B18" s="22">
        <v>18.148148148148039</v>
      </c>
      <c r="C18" s="22">
        <v>23.446700507614196</v>
      </c>
      <c r="D18" s="22">
        <v>29.674515235456965</v>
      </c>
    </row>
    <row r="19" spans="1:4" ht="19.149999999999999" customHeight="1" x14ac:dyDescent="0.2">
      <c r="A19" s="11" t="s">
        <v>13</v>
      </c>
      <c r="B19" s="22">
        <v>97.470059880239518</v>
      </c>
      <c r="C19" s="22">
        <v>99.643053267435477</v>
      </c>
      <c r="D19" s="22">
        <v>99.723479135243849</v>
      </c>
    </row>
    <row r="20" spans="1:4" ht="19.149999999999999" customHeight="1" x14ac:dyDescent="0.2">
      <c r="A20" s="11" t="s">
        <v>15</v>
      </c>
      <c r="B20" s="22" t="s">
        <v>17</v>
      </c>
      <c r="C20" s="22">
        <v>86.946386946386951</v>
      </c>
      <c r="D20" s="22">
        <v>78.839590443686006</v>
      </c>
    </row>
    <row r="21" spans="1:4" ht="19.149999999999999" customHeight="1" x14ac:dyDescent="0.2">
      <c r="A21" s="11" t="s">
        <v>16</v>
      </c>
      <c r="B21" s="22" t="s">
        <v>17</v>
      </c>
      <c r="C21" s="22">
        <v>1.7482517482517483</v>
      </c>
      <c r="D21" s="22">
        <v>0.91012514220705343</v>
      </c>
    </row>
    <row r="22" spans="1:4" ht="19.149999999999999" customHeight="1" x14ac:dyDescent="0.2">
      <c r="A22" s="11" t="s">
        <v>6</v>
      </c>
      <c r="B22" s="22">
        <v>23.41317365269461</v>
      </c>
      <c r="C22" s="22">
        <v>20.208676551345413</v>
      </c>
      <c r="D22" s="22">
        <v>10.336048879837067</v>
      </c>
    </row>
    <row r="23" spans="1:4" ht="19.149999999999999" customHeight="1" x14ac:dyDescent="0.2">
      <c r="A23" s="12" t="s">
        <v>14</v>
      </c>
      <c r="B23" s="23">
        <v>1.1508951406649617</v>
      </c>
      <c r="C23" s="23">
        <v>11.98417184850198</v>
      </c>
      <c r="D23" s="23">
        <v>10.146750524109015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74.157868275515341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102.89592760180996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3.2882011605415857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18.19706498951782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25.490196078431371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29.674515235456965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99.723479135243849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78.839590443686006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0.91012514220705343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10.336048879837067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10.146750524109015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2016-01-27T08:46:21Z</dcterms:modified>
</cp:coreProperties>
</file>