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<sst xmlns="http://schemas.openxmlformats.org/spreadsheetml/2006/main" count="37" uniqueCount="25">
  <si>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</si>
  <si>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</si>
  <si>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</si>
  <si>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</si>
  <si>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</si>
  <si>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</si>
  <si>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</si>
  <si>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</si>
  <si>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</si>
  <si>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</si>
  <si>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</si>
  <si>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</si>
  <si>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</si>
  <si>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</si>
  <si>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</si>
  <si>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</si>
  <si>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</si>
  <si>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</si>
  <si>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</si>
  <si>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</si>
  <si>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</si>
  <si>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GAZZADA SCHIANNO</t>
  </si>
  <si>
    <t>-</t>
  </si>
  <si>
    <t>Gazzada Schianno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</si>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</sst>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0.52677787532923614</c:v>
                </c:pt>
                <c:pt idx="1">
                  <c:v>1.7271157167530224</c:v>
                </c:pt>
                <c:pt idx="2">
                  <c:v>2.6747195858498705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21.686746987951807</c:v>
                </c:pt>
                <c:pt idx="2">
                  <c:v>22.377622377622377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Gazzada Schianno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2.6747195858498705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22.377622377622377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Gazzada Schianno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2.6747195858498705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22.377622377622377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3104"/>
        <c:axId val="100145408"/>
      </c:bubbleChart>
      <c:valAx>
        <c:axId val="10014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valAx>
        <c:axId val="10014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5.9510689883182719</v>
      </c>
      <c r="C13" s="30">
        <v>18.375027673234445</v>
      </c>
      <c r="D13" s="30">
        <v>61.584840654608101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21.686746987951807</v>
      </c>
      <c r="D14" s="30">
        <v>22.377622377622377</v>
      </c>
    </row>
    <row r="15" spans="1:4" ht="19.899999999999999" customHeight="1" x14ac:dyDescent="0.2">
      <c r="A15" s="9" t="s">
        <v>6</v>
      </c>
      <c r="B15" s="30">
        <v>0.52677787532923614</v>
      </c>
      <c r="C15" s="30">
        <v>1.7271157167530224</v>
      </c>
      <c r="D15" s="30">
        <v>2.6747195858498705</v>
      </c>
    </row>
    <row r="16" spans="1:4" ht="19.899999999999999" customHeight="1" x14ac:dyDescent="0.2">
      <c r="A16" s="9" t="s">
        <v>12</v>
      </c>
      <c r="B16" s="30">
        <v>54.166666666666664</v>
      </c>
      <c r="C16" s="30">
        <v>60.606060606060609</v>
      </c>
      <c r="D16" s="30">
        <v>61.777777777777779</v>
      </c>
    </row>
    <row r="17" spans="1:4" ht="19.899999999999999" customHeight="1" x14ac:dyDescent="0.2">
      <c r="A17" s="9" t="s">
        <v>13</v>
      </c>
      <c r="B17" s="30">
        <v>91.996084932984445</v>
      </c>
      <c r="C17" s="30">
        <v>85.463300364393547</v>
      </c>
      <c r="D17" s="30">
        <v>83.245265531486837</v>
      </c>
    </row>
    <row r="18" spans="1:4" ht="19.899999999999999" customHeight="1" x14ac:dyDescent="0.2">
      <c r="A18" s="9" t="s">
        <v>14</v>
      </c>
      <c r="B18" s="30">
        <v>25.990704500978474</v>
      </c>
      <c r="C18" s="30">
        <v>68.400583373845407</v>
      </c>
      <c r="D18" s="30">
        <v>39.522180815763946</v>
      </c>
    </row>
    <row r="19" spans="1:4" ht="19.899999999999999" customHeight="1" x14ac:dyDescent="0.2">
      <c r="A19" s="9" t="s">
        <v>8</v>
      </c>
      <c r="B19" s="30" t="s">
        <v>18</v>
      </c>
      <c r="C19" s="30">
        <v>18.072289156626507</v>
      </c>
      <c r="D19" s="30">
        <v>16.433566433566433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27.027027027027028</v>
      </c>
    </row>
    <row r="21" spans="1:4" ht="19.899999999999999" customHeight="1" x14ac:dyDescent="0.2">
      <c r="A21" s="9" t="s">
        <v>16</v>
      </c>
      <c r="B21" s="30" t="s">
        <v>22</v>
      </c>
      <c r="C21" s="30">
        <v>71.577303487766784</v>
      </c>
      <c r="D21" s="30">
        <v>151.41398271798897</v>
      </c>
    </row>
    <row r="22" spans="1:4" ht="19.899999999999999" customHeight="1" x14ac:dyDescent="0.2">
      <c r="A22" s="10" t="s">
        <v>17</v>
      </c>
      <c r="B22" s="31">
        <v>81.066527705402109</v>
      </c>
      <c r="C22" s="31">
        <v>421.10552763819095</v>
      </c>
      <c r="D22" s="31">
        <v>110.87915818058383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61.584840654608101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22.377622377622377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2.6747195858498705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61.777777777777779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83.245265531486837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39.522180815763946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16.433566433566433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27.027027027027028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151.41398271798897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110.87915818058383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2016-01-26T09:01:07Z</dcterms:modified>
</cp:coreProperties>
</file>