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<sst xmlns="http://schemas.openxmlformats.org/spreadsheetml/2006/main" count="31" uniqueCount="21">
  <si>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</si>
  <si>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</si>
  <si>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</si>
  <si>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</si>
  <si>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</si>
  <si>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</si>
  <si>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</si>
  <si>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</si>
  <si>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</si>
  <si>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</si>
  <si>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</si>
  <si>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</si>
  <si>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</si>
  <si>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</si>
  <si>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</si>
  <si>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</si>
  <si>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</si>
  <si>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</si>
  <si>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GAZZADA SCHIANNO</t>
  </si>
  <si>
    <t>Gazzada Schianno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</si>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</sst>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937.16433941997843</c:v>
                </c:pt>
                <c:pt idx="1">
                  <c:v>933.03313228125262</c:v>
                </c:pt>
                <c:pt idx="2">
                  <c:v>959.26629761216236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3.0909877979823364E-2</c:v>
                </c:pt>
                <c:pt idx="1">
                  <c:v>-4.4169682415973188E-2</c:v>
                </c:pt>
                <c:pt idx="2">
                  <c:v>0.27766484837661309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-0.14877534453221486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0.34267145057114146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0.27766484837661309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-0.14877534453221486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0.34267145057114146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4537</v>
      </c>
      <c r="C13" s="29">
        <v>4517</v>
      </c>
      <c r="D13" s="29">
        <v>4644</v>
      </c>
    </row>
    <row r="14" spans="1:4" ht="19.149999999999999" customHeight="1" x14ac:dyDescent="0.2">
      <c r="A14" s="9" t="s">
        <v>9</v>
      </c>
      <c r="B14" s="28">
        <v>3.0909877979823364E-2</v>
      </c>
      <c r="C14" s="28">
        <v>-4.4169682415973188E-2</v>
      </c>
      <c r="D14" s="28">
        <v>0.27766484837661309</v>
      </c>
    </row>
    <row r="15" spans="1:4" ht="19.149999999999999" customHeight="1" x14ac:dyDescent="0.2">
      <c r="A15" s="9" t="s">
        <v>10</v>
      </c>
      <c r="B15" s="28" t="s">
        <v>2</v>
      </c>
      <c r="C15" s="28">
        <v>-0.83100082182807622</v>
      </c>
      <c r="D15" s="28">
        <v>-0.14877534453221486</v>
      </c>
    </row>
    <row r="16" spans="1:4" ht="19.149999999999999" customHeight="1" x14ac:dyDescent="0.2">
      <c r="A16" s="9" t="s">
        <v>11</v>
      </c>
      <c r="B16" s="28" t="s">
        <v>2</v>
      </c>
      <c r="C16" s="28">
        <v>8.4836679723276909E-2</v>
      </c>
      <c r="D16" s="28">
        <v>0.34267145057114146</v>
      </c>
    </row>
    <row r="17" spans="1:4" ht="19.149999999999999" customHeight="1" x14ac:dyDescent="0.2">
      <c r="A17" s="9" t="s">
        <v>12</v>
      </c>
      <c r="B17" s="22">
        <v>29.525399977691485</v>
      </c>
      <c r="C17" s="22">
        <v>40.111379132033385</v>
      </c>
      <c r="D17" s="22">
        <v>41.234689229604221</v>
      </c>
    </row>
    <row r="18" spans="1:4" ht="19.149999999999999" customHeight="1" x14ac:dyDescent="0.2">
      <c r="A18" s="9" t="s">
        <v>13</v>
      </c>
      <c r="B18" s="22">
        <v>6.3257659246197928</v>
      </c>
      <c r="C18" s="22">
        <v>2.9665707327872481</v>
      </c>
      <c r="D18" s="22">
        <v>2.4763135228251505</v>
      </c>
    </row>
    <row r="19" spans="1:4" ht="19.149999999999999" customHeight="1" x14ac:dyDescent="0.2">
      <c r="A19" s="11" t="s">
        <v>14</v>
      </c>
      <c r="B19" s="23">
        <v>937.16433941997843</v>
      </c>
      <c r="C19" s="23">
        <v>933.03313228125262</v>
      </c>
      <c r="D19" s="23">
        <v>959.26629761216236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4644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0.27766484837661309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-0.14877534453221486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0.34267145057114146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41.234689229604221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2.4763135228251505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959.26629761216236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2016-02-17T09:46:38Z</dcterms:modified>
</cp:coreProperties>
</file>