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<sst xmlns="http://schemas.openxmlformats.org/spreadsheetml/2006/main" count="40" uniqueCount="23">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</sst>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1.7036811682385153</c:v>
                </c:pt>
                <c:pt idx="1">
                  <c:v>1.062959934587081</c:v>
                </c:pt>
                <c:pt idx="2">
                  <c:v>1.1950165268243071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6.688804554079697</c:v>
                </c:pt>
                <c:pt idx="1">
                  <c:v>5.1051051051051051</c:v>
                </c:pt>
                <c:pt idx="2">
                  <c:v>7.4509803921568629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1.0933129926264937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3.229087210780575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0.87164959686206134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1.0933129926264937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3.229087210780575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96.884999999999991</v>
      </c>
      <c r="C13" s="23">
        <v>96.896000000000001</v>
      </c>
      <c r="D13" s="23">
        <v>98.23</v>
      </c>
    </row>
    <row r="14" spans="1:4" ht="18" customHeight="1" x14ac:dyDescent="0.2">
      <c r="A14" s="10" t="s">
        <v>10</v>
      </c>
      <c r="B14" s="23">
        <v>7102.5</v>
      </c>
      <c r="C14" s="23">
        <v>5989</v>
      </c>
      <c r="D14" s="23">
        <v>4820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2.5400050800101596E-2</v>
      </c>
      <c r="D16" s="23">
        <v>0</v>
      </c>
    </row>
    <row r="17" spans="1:4" ht="18" customHeight="1" x14ac:dyDescent="0.2">
      <c r="A17" s="10" t="s">
        <v>12</v>
      </c>
      <c r="B17" s="23">
        <v>1.7036811682385153</v>
      </c>
      <c r="C17" s="23">
        <v>1.062959934587081</v>
      </c>
      <c r="D17" s="23">
        <v>1.1950165268243071</v>
      </c>
    </row>
    <row r="18" spans="1:4" ht="18" customHeight="1" x14ac:dyDescent="0.2">
      <c r="A18" s="10" t="s">
        <v>7</v>
      </c>
      <c r="B18" s="23">
        <v>0.63888043808944328</v>
      </c>
      <c r="C18" s="23">
        <v>0.16353229762878169</v>
      </c>
      <c r="D18" s="23">
        <v>1.0933129926264937</v>
      </c>
    </row>
    <row r="19" spans="1:4" ht="18" customHeight="1" x14ac:dyDescent="0.2">
      <c r="A19" s="10" t="s">
        <v>13</v>
      </c>
      <c r="B19" s="23">
        <v>0.84070796460176989</v>
      </c>
      <c r="C19" s="23">
        <v>0.91094202121959067</v>
      </c>
      <c r="D19" s="23">
        <v>0.87164959686206134</v>
      </c>
    </row>
    <row r="20" spans="1:4" ht="18" customHeight="1" x14ac:dyDescent="0.2">
      <c r="A20" s="10" t="s">
        <v>14</v>
      </c>
      <c r="B20" s="23">
        <v>6.688804554079697</v>
      </c>
      <c r="C20" s="23">
        <v>5.1051051051051051</v>
      </c>
      <c r="D20" s="23">
        <v>7.4509803921568629</v>
      </c>
    </row>
    <row r="21" spans="1:4" ht="18" customHeight="1" x14ac:dyDescent="0.2">
      <c r="A21" s="12" t="s">
        <v>15</v>
      </c>
      <c r="B21" s="24">
        <v>1.6732582902342561</v>
      </c>
      <c r="C21" s="24">
        <v>1.9351321886072497</v>
      </c>
      <c r="D21" s="24">
        <v>3.229087210780575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1.1950165268243071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1.0933129926264937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0.87164959686206134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7.4509803921568629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3.229087210780575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2016-02-16T14:30:14Z</dcterms:modified>
</cp:coreProperties>
</file>