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<sst xmlns="http://schemas.openxmlformats.org/spreadsheetml/2006/main" count="33" uniqueCount="22">
  <si>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</si>
  <si>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</si>
  <si>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</si>
  <si>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</si>
  <si>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</si>
  <si>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</si>
  <si>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</si>
  <si>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</si>
  <si>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</si>
  <si>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</si>
  <si>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</si>
  <si>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</si>
  <si>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</si>
  <si>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</si>
  <si>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</si>
  <si>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</si>
  <si>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</si>
  <si>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</si>
  <si>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</si>
  <si>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GAVIRATE</t>
  </si>
  <si>
    <t>Gavirate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</si>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</sst>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66.455286657176131</c:v>
                </c:pt>
                <c:pt idx="1">
                  <c:v>65.796003656784634</c:v>
                </c:pt>
                <c:pt idx="2">
                  <c:v>67.956349206349216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54.235637779941584</c:v>
                </c:pt>
                <c:pt idx="1">
                  <c:v>68.578801111552195</c:v>
                </c:pt>
                <c:pt idx="2">
                  <c:v>73.529411764705884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11.305798915310806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11.80642469753859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9840"/>
        <c:axId val="90262144"/>
      </c:bubbleChart>
      <c:valAx>
        <c:axId val="902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valAx>
        <c:axId val="9026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66.455286657176131</v>
      </c>
      <c r="C13" s="21">
        <v>65.796003656784634</v>
      </c>
      <c r="D13" s="21">
        <v>67.956349206349216</v>
      </c>
    </row>
    <row r="14" spans="1:4" ht="17.45" customHeight="1" x14ac:dyDescent="0.2">
      <c r="A14" s="10" t="s">
        <v>12</v>
      </c>
      <c r="B14" s="21">
        <v>36.573055519606577</v>
      </c>
      <c r="C14" s="21">
        <v>39.989552043881417</v>
      </c>
      <c r="D14" s="21">
        <v>44.10430839002268</v>
      </c>
    </row>
    <row r="15" spans="1:4" ht="17.45" customHeight="1" x14ac:dyDescent="0.2">
      <c r="A15" s="10" t="s">
        <v>13</v>
      </c>
      <c r="B15" s="21">
        <v>197.99126637554585</v>
      </c>
      <c r="C15" s="21">
        <v>237.1819960861057</v>
      </c>
      <c r="D15" s="21">
        <v>274.35320584926887</v>
      </c>
    </row>
    <row r="16" spans="1:4" ht="17.45" customHeight="1" x14ac:dyDescent="0.2">
      <c r="A16" s="10" t="s">
        <v>6</v>
      </c>
      <c r="B16" s="21">
        <v>48.024054982817873</v>
      </c>
      <c r="C16" s="21">
        <v>66.876310272536685</v>
      </c>
      <c r="D16" s="21">
        <v>84.760705289672543</v>
      </c>
    </row>
    <row r="17" spans="1:4" ht="17.45" customHeight="1" x14ac:dyDescent="0.2">
      <c r="A17" s="10" t="s">
        <v>7</v>
      </c>
      <c r="B17" s="21">
        <v>54.235637779941584</v>
      </c>
      <c r="C17" s="21">
        <v>68.578801111552195</v>
      </c>
      <c r="D17" s="21">
        <v>73.529411764705884</v>
      </c>
    </row>
    <row r="18" spans="1:4" ht="17.45" customHeight="1" x14ac:dyDescent="0.2">
      <c r="A18" s="10" t="s">
        <v>14</v>
      </c>
      <c r="B18" s="21">
        <v>14.527750730282376</v>
      </c>
      <c r="C18" s="21">
        <v>11.29416435093291</v>
      </c>
      <c r="D18" s="21">
        <v>11.305798915310806</v>
      </c>
    </row>
    <row r="19" spans="1:4" ht="17.45" customHeight="1" x14ac:dyDescent="0.2">
      <c r="A19" s="10" t="s">
        <v>8</v>
      </c>
      <c r="B19" s="21">
        <v>17.429406037000973</v>
      </c>
      <c r="C19" s="21">
        <v>12.385867407701468</v>
      </c>
      <c r="D19" s="21">
        <v>11.80642469753859</v>
      </c>
    </row>
    <row r="20" spans="1:4" ht="17.45" customHeight="1" x14ac:dyDescent="0.2">
      <c r="A20" s="10" t="s">
        <v>10</v>
      </c>
      <c r="B20" s="21">
        <v>81.77215189873418</v>
      </c>
      <c r="C20" s="21">
        <v>80.527987296546243</v>
      </c>
      <c r="D20" s="21">
        <v>77.179808093450148</v>
      </c>
    </row>
    <row r="21" spans="1:4" ht="17.45" customHeight="1" x14ac:dyDescent="0.2">
      <c r="A21" s="11" t="s">
        <v>9</v>
      </c>
      <c r="B21" s="22">
        <v>5.8033106134371959</v>
      </c>
      <c r="C21" s="22">
        <v>6.0936879714172294</v>
      </c>
      <c r="D21" s="22">
        <v>8.1351689612015008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67.956349206349216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44.10430839002268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274.35320584926887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84.760705289672543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73.529411764705884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11.305798915310806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11.80642469753859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77.179808093450148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8.1351689612015008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2016-01-28T16:26:15Z</dcterms:modified>
</cp:coreProperties>
</file>