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<sst xmlns="http://schemas.openxmlformats.org/spreadsheetml/2006/main" count="23" uniqueCount="17">
  <si>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</si>
  <si>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</si>
  <si>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</si>
  <si>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</si>
  <si>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</si>
  <si>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</si>
  <si>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</si>
  <si>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</si>
  <si>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</si>
  <si>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</si>
  <si>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</si>
  <si>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</si>
  <si>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</si>
  <si>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</si>
  <si>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GAVIRATE</t>
  </si>
  <si>
    <t>Gavirate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</si>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</sst>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6.1719324026451137</c:v>
                </c:pt>
                <c:pt idx="1">
                  <c:v>4.1244402545368839</c:v>
                </c:pt>
                <c:pt idx="2">
                  <c:v>5.7777777777777777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25088"/>
        <c:axId val="105639296"/>
      </c:lineChart>
      <c:catAx>
        <c:axId val="10562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639296"/>
        <c:crosses val="autoZero"/>
        <c:auto val="1"/>
        <c:lblAlgn val="ctr"/>
        <c:lblOffset val="100"/>
        <c:noMultiLvlLbl val="0"/>
      </c:catAx>
      <c:valAx>
        <c:axId val="1056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2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17.163120567375888</c:v>
                </c:pt>
                <c:pt idx="1">
                  <c:v>12.064965197215777</c:v>
                </c:pt>
                <c:pt idx="2">
                  <c:v>27.037037037037038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733120"/>
        <c:axId val="105993344"/>
      </c:lineChart>
      <c:catAx>
        <c:axId val="10573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993344"/>
        <c:crosses val="autoZero"/>
        <c:auto val="1"/>
        <c:lblAlgn val="ctr"/>
        <c:lblOffset val="100"/>
        <c:noMultiLvlLbl val="0"/>
      </c:catAx>
      <c:valAx>
        <c:axId val="10599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7331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Gavirate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4.6944198405668738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27.037037037037038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Gavirate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4.6944198405668738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461888"/>
        <c:axId val="113480448"/>
      </c:bubbleChart>
      <c:valAx>
        <c:axId val="11346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480448"/>
        <c:crosses val="autoZero"/>
        <c:crossBetween val="midCat"/>
      </c:valAx>
      <c:valAx>
        <c:axId val="11348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61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4.5725646123260439</v>
      </c>
      <c r="C13" s="27">
        <v>2.7313493681206684</v>
      </c>
      <c r="D13" s="27">
        <v>4.6944198405668738</v>
      </c>
    </row>
    <row r="14" spans="1:4" ht="19.899999999999999" customHeight="1" x14ac:dyDescent="0.2">
      <c r="A14" s="9" t="s">
        <v>9</v>
      </c>
      <c r="B14" s="27">
        <v>8.7372448979591848</v>
      </c>
      <c r="C14" s="27">
        <v>6.033519553072626</v>
      </c>
      <c r="D14" s="27">
        <v>7.1428571428571423</v>
      </c>
    </row>
    <row r="15" spans="1:4" ht="19.899999999999999" customHeight="1" x14ac:dyDescent="0.2">
      <c r="A15" s="9" t="s">
        <v>10</v>
      </c>
      <c r="B15" s="27">
        <v>6.1719324026451137</v>
      </c>
      <c r="C15" s="27">
        <v>4.1244402545368839</v>
      </c>
      <c r="D15" s="27">
        <v>5.7777777777777777</v>
      </c>
    </row>
    <row r="16" spans="1:4" ht="19.899999999999999" customHeight="1" x14ac:dyDescent="0.2">
      <c r="A16" s="10" t="s">
        <v>11</v>
      </c>
      <c r="B16" s="28">
        <v>17.163120567375888</v>
      </c>
      <c r="C16" s="28">
        <v>12.064965197215777</v>
      </c>
      <c r="D16" s="28">
        <v>27.037037037037038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4.6944198405668738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7.1428571428571423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5.7777777777777777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27.037037037037038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2016-04-29T08:51:34Z</dcterms:modified>
</cp:coreProperties>
</file>