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<sst xmlns="http://schemas.openxmlformats.org/spreadsheetml/2006/main" count="25" uniqueCount="18">
  <si>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</si>
  <si>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</si>
  <si>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</si>
  <si>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</si>
  <si>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</si>
  <si>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</si>
  <si>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</si>
  <si>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</si>
  <si>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</si>
  <si>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</si>
  <si>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</si>
  <si>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</si>
  <si>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</si>
  <si>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</si>
  <si>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</si>
  <si>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GAVIRATE</t>
  </si>
  <si>
    <t>Gavirate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</si>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</sst>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92.448080553807415</c:v>
                </c:pt>
                <c:pt idx="1">
                  <c:v>142.32743867655449</c:v>
                </c:pt>
                <c:pt idx="2">
                  <c:v>195.069033530572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1856"/>
        <c:axId val="92363776"/>
      </c:lineChart>
      <c:catAx>
        <c:axId val="9236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auto val="1"/>
        <c:lblAlgn val="ctr"/>
        <c:lblOffset val="100"/>
        <c:noMultiLvlLbl val="0"/>
      </c:catAx>
      <c:valAx>
        <c:axId val="923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117.80584752187187</c:v>
                </c:pt>
                <c:pt idx="1">
                  <c:v>106.0933520205154</c:v>
                </c:pt>
                <c:pt idx="2">
                  <c:v>104.57711388055351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4016"/>
        <c:axId val="95188096"/>
      </c:lineChart>
      <c:catAx>
        <c:axId val="951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4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Gavirate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195.069033530572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0.5513439007580978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104.57711388055351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117.80584752187187</v>
      </c>
      <c r="C13" s="19">
        <v>106.0933520205154</v>
      </c>
      <c r="D13" s="19">
        <v>104.57711388055351</v>
      </c>
    </row>
    <row r="14" spans="1:4" ht="20.45" customHeight="1" x14ac:dyDescent="0.2">
      <c r="A14" s="8" t="s">
        <v>8</v>
      </c>
      <c r="B14" s="19">
        <v>2.7821939586645468</v>
      </c>
      <c r="C14" s="19">
        <v>6.9711538461538467</v>
      </c>
      <c r="D14" s="19">
        <v>5.5988802239552093</v>
      </c>
    </row>
    <row r="15" spans="1:4" ht="20.45" customHeight="1" x14ac:dyDescent="0.2">
      <c r="A15" s="8" t="s">
        <v>9</v>
      </c>
      <c r="B15" s="19">
        <v>92.448080553807415</v>
      </c>
      <c r="C15" s="19">
        <v>142.32743867655449</v>
      </c>
      <c r="D15" s="19">
        <v>195.069033530572</v>
      </c>
    </row>
    <row r="16" spans="1:4" ht="20.45" customHeight="1" x14ac:dyDescent="0.2">
      <c r="A16" s="8" t="s">
        <v>10</v>
      </c>
      <c r="B16" s="19">
        <v>0.64732400878511154</v>
      </c>
      <c r="C16" s="19">
        <v>0.64971434972555164</v>
      </c>
      <c r="D16" s="19">
        <v>0.5513439007580978</v>
      </c>
    </row>
    <row r="17" spans="1:4" ht="20.45" customHeight="1" x14ac:dyDescent="0.2">
      <c r="A17" s="9" t="s">
        <v>7</v>
      </c>
      <c r="B17" s="20">
        <v>50</v>
      </c>
      <c r="C17" s="20">
        <v>18.083003952569172</v>
      </c>
      <c r="D17" s="20">
        <v>11.209068010075567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104.57711388055351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5.5988802239552093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195.069033530572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0.5513439007580978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11.209068010075567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2016-01-28T09:18:23Z</dcterms:modified>
</cp:coreProperties>
</file>