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<sst xmlns="http://schemas.openxmlformats.org/spreadsheetml/2006/main" count="24" uniqueCount="18">
  <si>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</si>
  <si>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</si>
  <si>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</si>
  <si>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</si>
  <si>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</si>
  <si>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</si>
  <si>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</si>
  <si>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</si>
  <si>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</si>
  <si>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</si>
  <si>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</si>
  <si>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</si>
  <si>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</si>
  <si>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</si>
  <si>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</si>
  <si>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GAVIRATE</t>
  </si>
  <si>
    <t>Gavirate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</si>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</sst>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0.36821110770174903</c:v>
                </c:pt>
                <c:pt idx="1">
                  <c:v>0.35509423654739142</c:v>
                </c:pt>
                <c:pt idx="2">
                  <c:v>0.33453422542460115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21.816508131328629</c:v>
                </c:pt>
                <c:pt idx="1">
                  <c:v>27.369571155422019</c:v>
                </c:pt>
                <c:pt idx="2">
                  <c:v>34.12249099330932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2882560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auto val="1"/>
        <c:lblAlgn val="ctr"/>
        <c:lblOffset val="100"/>
        <c:noMultiLvlLbl val="0"/>
      </c:catAx>
      <c:valAx>
        <c:axId val="828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34.12249099330932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0.33453422542460115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96064"/>
        <c:axId val="84298368"/>
      </c:scatterChart>
      <c:valAx>
        <c:axId val="8429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8368"/>
        <c:crosses val="autoZero"/>
        <c:crossBetween val="midCat"/>
      </c:valAx>
      <c:valAx>
        <c:axId val="8429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9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35.500995575221239</v>
      </c>
      <c r="C13" s="22">
        <v>38.899217326042674</v>
      </c>
      <c r="D13" s="22">
        <v>44.39</v>
      </c>
    </row>
    <row r="14" spans="1:4" ht="19.149999999999999" customHeight="1" x14ac:dyDescent="0.2">
      <c r="A14" s="9" t="s">
        <v>7</v>
      </c>
      <c r="B14" s="22">
        <v>21.816508131328629</v>
      </c>
      <c r="C14" s="22">
        <v>27.369571155422019</v>
      </c>
      <c r="D14" s="22">
        <v>34.12249099330932</v>
      </c>
    </row>
    <row r="15" spans="1:4" ht="19.149999999999999" customHeight="1" x14ac:dyDescent="0.2">
      <c r="A15" s="9" t="s">
        <v>8</v>
      </c>
      <c r="B15" s="22">
        <v>0.36821110770174903</v>
      </c>
      <c r="C15" s="22">
        <v>0.35509423654739142</v>
      </c>
      <c r="D15" s="22">
        <v>0.33453422542460115</v>
      </c>
    </row>
    <row r="16" spans="1:4" ht="19.149999999999999" customHeight="1" x14ac:dyDescent="0.2">
      <c r="A16" s="11" t="s">
        <v>9</v>
      </c>
      <c r="B16" s="23" t="s">
        <v>10</v>
      </c>
      <c r="C16" s="23">
        <v>4.0638297872340425</v>
      </c>
      <c r="D16" s="23">
        <v>5.0928439569985882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34.12249099330932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0.33453422542460115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5.0928439569985882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2016-01-27T12:46:55Z</dcterms:modified>
</cp:coreProperties>
</file>