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<sst xmlns="http://schemas.openxmlformats.org/spreadsheetml/2006/main" count="40" uniqueCount="25">
  <si>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</si>
  <si>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</si>
  <si>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</si>
  <si>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</si>
  <si>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</si>
  <si>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</si>
  <si>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</si>
  <si>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</si>
  <si>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</si>
  <si>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</si>
  <si>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</si>
  <si>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</si>
  <si>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</si>
  <si>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</si>
  <si>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</si>
  <si>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</si>
  <si>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</si>
  <si>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</si>
  <si>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</si>
  <si>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</si>
  <si>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</si>
  <si>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</si>
  <si>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GAVIRATE</t>
  </si>
  <si>
    <t>Gavirate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</si>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</sst>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67.934949370972689</c:v>
                </c:pt>
                <c:pt idx="1">
                  <c:v>71.264681780934168</c:v>
                </c:pt>
                <c:pt idx="2">
                  <c:v>75.887802367472972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98.474685486345507</c:v>
                </c:pt>
                <c:pt idx="1">
                  <c:v>99.102157880360551</c:v>
                </c:pt>
                <c:pt idx="2">
                  <c:v>104.73211528564076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75.887802367472972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104.73211528564076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2.3861171366594358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75.887802367472972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104.73211528564076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81120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valAx>
        <c:axId val="945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67.934949370972689</v>
      </c>
      <c r="C13" s="22">
        <v>71.264681780934168</v>
      </c>
      <c r="D13" s="22">
        <v>75.887802367472972</v>
      </c>
    </row>
    <row r="14" spans="1:4" ht="19.149999999999999" customHeight="1" x14ac:dyDescent="0.2">
      <c r="A14" s="11" t="s">
        <v>7</v>
      </c>
      <c r="B14" s="22">
        <v>98.474685486345507</v>
      </c>
      <c r="C14" s="22">
        <v>99.102157880360551</v>
      </c>
      <c r="D14" s="22">
        <v>104.73211528564076</v>
      </c>
    </row>
    <row r="15" spans="1:4" ht="19.149999999999999" customHeight="1" x14ac:dyDescent="0.2">
      <c r="A15" s="11" t="s">
        <v>8</v>
      </c>
      <c r="B15" s="22" t="s">
        <v>17</v>
      </c>
      <c r="C15" s="22">
        <v>3.8109020742884705</v>
      </c>
      <c r="D15" s="22">
        <v>2.3861171366594358</v>
      </c>
    </row>
    <row r="16" spans="1:4" ht="19.149999999999999" customHeight="1" x14ac:dyDescent="0.2">
      <c r="A16" s="11" t="s">
        <v>10</v>
      </c>
      <c r="B16" s="22">
        <v>9.34788692975091</v>
      </c>
      <c r="C16" s="22">
        <v>6.9903406202338587</v>
      </c>
      <c r="D16" s="22">
        <v>4.9192364170337743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0</v>
      </c>
      <c r="D17" s="22">
        <v>50</v>
      </c>
    </row>
    <row r="18" spans="1:4" ht="19.149999999999999" customHeight="1" x14ac:dyDescent="0.2">
      <c r="A18" s="11" t="s">
        <v>12</v>
      </c>
      <c r="B18" s="22">
        <v>18.118756936736872</v>
      </c>
      <c r="C18" s="22">
        <v>24.348295209322487</v>
      </c>
      <c r="D18" s="22">
        <v>31.147651006711385</v>
      </c>
    </row>
    <row r="19" spans="1:4" ht="19.149999999999999" customHeight="1" x14ac:dyDescent="0.2">
      <c r="A19" s="11" t="s">
        <v>13</v>
      </c>
      <c r="B19" s="22">
        <v>98.396747468548639</v>
      </c>
      <c r="C19" s="22">
        <v>99.692706910680144</v>
      </c>
      <c r="D19" s="22">
        <v>99.665465774575395</v>
      </c>
    </row>
    <row r="20" spans="1:4" ht="19.149999999999999" customHeight="1" x14ac:dyDescent="0.2">
      <c r="A20" s="11" t="s">
        <v>15</v>
      </c>
      <c r="B20" s="22" t="s">
        <v>17</v>
      </c>
      <c r="C20" s="22">
        <v>86.537454164484018</v>
      </c>
      <c r="D20" s="22">
        <v>79.951690821256037</v>
      </c>
    </row>
    <row r="21" spans="1:4" ht="19.149999999999999" customHeight="1" x14ac:dyDescent="0.2">
      <c r="A21" s="11" t="s">
        <v>16</v>
      </c>
      <c r="B21" s="22" t="s">
        <v>17</v>
      </c>
      <c r="C21" s="22">
        <v>1.8334206390780514</v>
      </c>
      <c r="D21" s="22">
        <v>3.5265700483091784</v>
      </c>
    </row>
    <row r="22" spans="1:4" ht="19.149999999999999" customHeight="1" x14ac:dyDescent="0.2">
      <c r="A22" s="11" t="s">
        <v>6</v>
      </c>
      <c r="B22" s="22">
        <v>25.590671985271555</v>
      </c>
      <c r="C22" s="22">
        <v>17.590822179732314</v>
      </c>
      <c r="D22" s="22">
        <v>12.133021564042608</v>
      </c>
    </row>
    <row r="23" spans="1:4" ht="19.149999999999999" customHeight="1" x14ac:dyDescent="0.2">
      <c r="A23" s="12" t="s">
        <v>14</v>
      </c>
      <c r="B23" s="23">
        <v>1.5950920245398774</v>
      </c>
      <c r="C23" s="23">
        <v>12.454212454212454</v>
      </c>
      <c r="D23" s="23">
        <v>6.5942207952580878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75.887802367472972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104.73211528564076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2.3861171366594358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4.9192364170337743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31.147651006711385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99.665465774575395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79.951690821256037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3.5265700483091784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12.133021564042608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6.5942207952580878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2016-01-27T08:46:20Z</dcterms:modified>
</cp:coreProperties>
</file>