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<sst xmlns="http://schemas.openxmlformats.org/spreadsheetml/2006/main" count="29" uniqueCount="20">
  <si>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</si>
  <si>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</si>
  <si>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</si>
  <si>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</si>
  <si>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</si>
  <si>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</si>
  <si>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</si>
  <si>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</si>
  <si>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</si>
  <si>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</si>
  <si>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</si>
  <si>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</si>
  <si>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</si>
  <si>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</si>
  <si>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</si>
  <si>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</si>
  <si>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</si>
  <si>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GAVIRATE</t>
  </si>
  <si>
    <t>Gavirate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</si>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</sst>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6.7742643829600349</c:v>
                </c:pt>
                <c:pt idx="1">
                  <c:v>8.5212765957446805</c:v>
                </c:pt>
                <c:pt idx="2">
                  <c:v>11.065262243457488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24416"/>
        <c:axId val="115325952"/>
      </c:lineChart>
      <c:catAx>
        <c:axId val="1153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25952"/>
        <c:crosses val="autoZero"/>
        <c:auto val="1"/>
        <c:lblAlgn val="ctr"/>
        <c:lblOffset val="100"/>
        <c:noMultiLvlLbl val="0"/>
      </c:catAx>
      <c:valAx>
        <c:axId val="115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2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5.0175669740887132</c:v>
                </c:pt>
                <c:pt idx="1">
                  <c:v>5.0319148936170208</c:v>
                </c:pt>
                <c:pt idx="2">
                  <c:v>5.4620479965251389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338624"/>
        <c:axId val="117776768"/>
      </c:lineChart>
      <c:catAx>
        <c:axId val="1153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6768"/>
        <c:crosses val="autoZero"/>
        <c:auto val="1"/>
        <c:lblAlgn val="ctr"/>
        <c:lblOffset val="100"/>
        <c:noMultiLvlLbl val="0"/>
      </c:catAx>
      <c:valAx>
        <c:axId val="11777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8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36.879068174032206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20.863309352517987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6.0418280402788538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36.879068174032206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20.863309352517987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94304"/>
        <c:axId val="117800960"/>
      </c:bubbleChart>
      <c:valAx>
        <c:axId val="11779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00960"/>
        <c:crosses val="autoZero"/>
        <c:crossBetween val="midCat"/>
      </c:valAx>
      <c:valAx>
        <c:axId val="11780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94.034938219002981</v>
      </c>
      <c r="C13" s="22">
        <v>93.574958813838549</v>
      </c>
      <c r="D13" s="22">
        <v>92.174457429048417</v>
      </c>
    </row>
    <row r="14" spans="1:4" ht="17.45" customHeight="1" x14ac:dyDescent="0.2">
      <c r="A14" s="10" t="s">
        <v>6</v>
      </c>
      <c r="B14" s="22">
        <v>5.0175669740887132</v>
      </c>
      <c r="C14" s="22">
        <v>5.0319148936170208</v>
      </c>
      <c r="D14" s="22">
        <v>5.4620479965251389</v>
      </c>
    </row>
    <row r="15" spans="1:4" ht="17.45" customHeight="1" x14ac:dyDescent="0.2">
      <c r="A15" s="10" t="s">
        <v>12</v>
      </c>
      <c r="B15" s="22">
        <v>6.7742643829600349</v>
      </c>
      <c r="C15" s="22">
        <v>8.5212765957446805</v>
      </c>
      <c r="D15" s="22">
        <v>11.065262243457488</v>
      </c>
    </row>
    <row r="16" spans="1:4" ht="17.45" customHeight="1" x14ac:dyDescent="0.2">
      <c r="A16" s="10" t="s">
        <v>7</v>
      </c>
      <c r="B16" s="22">
        <v>21.6017519161583</v>
      </c>
      <c r="C16" s="22">
        <v>27.149532710280372</v>
      </c>
      <c r="D16" s="22">
        <v>36.879068174032206</v>
      </c>
    </row>
    <row r="17" spans="1:4" ht="17.45" customHeight="1" x14ac:dyDescent="0.2">
      <c r="A17" s="10" t="s">
        <v>8</v>
      </c>
      <c r="B17" s="22">
        <v>20.866572814015331</v>
      </c>
      <c r="C17" s="22">
        <v>19.267912772585667</v>
      </c>
      <c r="D17" s="22">
        <v>20.863309352517987</v>
      </c>
    </row>
    <row r="18" spans="1:4" ht="17.45" customHeight="1" x14ac:dyDescent="0.2">
      <c r="A18" s="10" t="s">
        <v>9</v>
      </c>
      <c r="B18" s="22">
        <v>103.52323838080959</v>
      </c>
      <c r="C18" s="22">
        <v>140.90541632983022</v>
      </c>
      <c r="D18" s="22">
        <v>176.76518883415434</v>
      </c>
    </row>
    <row r="19" spans="1:4" ht="17.45" customHeight="1" x14ac:dyDescent="0.2">
      <c r="A19" s="11" t="s">
        <v>13</v>
      </c>
      <c r="B19" s="23">
        <v>1.723669923995657</v>
      </c>
      <c r="C19" s="23">
        <v>3.785768548999747</v>
      </c>
      <c r="D19" s="23">
        <v>6.0418280402788538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92.174457429048417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5.4620479965251389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11.065262243457488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36.879068174032206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20.863309352517987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176.76518883415434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6.0418280402788538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2015-04-16T11:29:06Z</dcterms:modified>
</cp:coreProperties>
</file>