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<sst xmlns="http://schemas.openxmlformats.org/spreadsheetml/2006/main" count="40" uniqueCount="23">
  <si>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</si>
  <si>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</si>
  <si>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</si>
  <si>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</si>
  <si>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</si>
  <si>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</si>
  <si>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</si>
  <si>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</si>
  <si>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</si>
  <si>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</si>
  <si>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</si>
  <si>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</si>
  <si>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</si>
  <si>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</si>
  <si>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</si>
  <si>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</si>
  <si>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</si>
  <si>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</si>
  <si>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</si>
  <si>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</si>
  <si>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GALLIATE LOMBARDO</t>
  </si>
  <si>
    <t>Galliate Lombardo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</si>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</sst>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2.3346303501945527</c:v>
                </c:pt>
                <c:pt idx="1">
                  <c:v>2.6315789473684208</c:v>
                </c:pt>
                <c:pt idx="2">
                  <c:v>1.7902813299232736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1840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3.9735099337748347</c:v>
                </c:pt>
                <c:pt idx="1">
                  <c:v>4.666666666666667</c:v>
                </c:pt>
                <c:pt idx="2">
                  <c:v>2.8169014084507045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904"/>
        <c:axId val="95107712"/>
      </c:lineChart>
      <c:catAx>
        <c:axId val="95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auto val="1"/>
        <c:lblAlgn val="ctr"/>
        <c:lblOffset val="100"/>
        <c:noMultiLvlLbl val="0"/>
      </c:catAx>
      <c:valAx>
        <c:axId val="9510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0.25575447570332482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1.7902813299232736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Galliate Lombardo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0.25575447570332482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1.7902813299232736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96.247</v>
      </c>
      <c r="C13" s="23">
        <v>96.789000000000001</v>
      </c>
      <c r="D13" s="23">
        <v>95.715000000000003</v>
      </c>
    </row>
    <row r="14" spans="1:4" ht="18" customHeight="1" x14ac:dyDescent="0.2">
      <c r="A14" s="10" t="s">
        <v>10</v>
      </c>
      <c r="B14" s="23">
        <v>7834</v>
      </c>
      <c r="C14" s="23">
        <v>6226.5</v>
      </c>
      <c r="D14" s="23">
        <v>7992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2.3346303501945527</v>
      </c>
      <c r="C17" s="23">
        <v>2.6315789473684208</v>
      </c>
      <c r="D17" s="23">
        <v>1.7902813299232736</v>
      </c>
    </row>
    <row r="18" spans="1:4" ht="18" customHeight="1" x14ac:dyDescent="0.2">
      <c r="A18" s="10" t="s">
        <v>7</v>
      </c>
      <c r="B18" s="23">
        <v>0.77821011673151752</v>
      </c>
      <c r="C18" s="23">
        <v>0</v>
      </c>
      <c r="D18" s="23">
        <v>0.25575447570332482</v>
      </c>
    </row>
    <row r="19" spans="1:4" ht="18" customHeight="1" x14ac:dyDescent="0.2">
      <c r="A19" s="10" t="s">
        <v>13</v>
      </c>
      <c r="B19" s="23">
        <v>0.92961487383798147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3.9735099337748347</v>
      </c>
      <c r="C20" s="23">
        <v>4.666666666666667</v>
      </c>
      <c r="D20" s="23">
        <v>2.8169014084507045</v>
      </c>
    </row>
    <row r="21" spans="1:4" ht="18" customHeight="1" x14ac:dyDescent="0.2">
      <c r="A21" s="12" t="s">
        <v>15</v>
      </c>
      <c r="B21" s="24">
        <v>1.1673151750972763</v>
      </c>
      <c r="C21" s="24">
        <v>2.3026315789473681</v>
      </c>
      <c r="D21" s="24">
        <v>1.7902813299232736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95.715000000000003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7992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1.7902813299232736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0.25575447570332482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2.8169014084507045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1.7902813299232736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2016-02-16T14:30:13Z</dcterms:modified>
</cp:coreProperties>
</file>