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<sst xmlns="http://schemas.openxmlformats.org/spreadsheetml/2006/main" count="41" uniqueCount="26">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</sst>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91.463414634146346</c:v>
                </c:pt>
                <c:pt idx="1">
                  <c:v>243.85964912280701</c:v>
                </c:pt>
                <c:pt idx="2">
                  <c:v>315.94202898550725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5200"/>
        <c:axId val="65316736"/>
      </c:lineChart>
      <c:catAx>
        <c:axId val="6531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736"/>
        <c:crosses val="autoZero"/>
        <c:auto val="1"/>
        <c:lblAlgn val="ctr"/>
        <c:lblOffset val="100"/>
        <c:noMultiLvlLbl val="0"/>
      </c:catAx>
      <c:valAx>
        <c:axId val="653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51.821192052980138</c:v>
                </c:pt>
                <c:pt idx="1">
                  <c:v>53.792134831460672</c:v>
                </c:pt>
                <c:pt idx="2">
                  <c:v>58.192771084337345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64.661654135338338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52.204176334106734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48.591549295774648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64.661654135338338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52.204176334106734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9904"/>
        <c:axId val="65438848"/>
      </c:bubbleChart>
      <c:valAx>
        <c:axId val="6541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67.383512544802869</v>
      </c>
      <c r="C13" s="27">
        <v>63.450292397660824</v>
      </c>
      <c r="D13" s="27">
        <v>64.661654135338338</v>
      </c>
    </row>
    <row r="14" spans="1:4" ht="18.600000000000001" customHeight="1" x14ac:dyDescent="0.2">
      <c r="A14" s="9" t="s">
        <v>8</v>
      </c>
      <c r="B14" s="27">
        <v>38.461538461538467</v>
      </c>
      <c r="C14" s="27">
        <v>44.86486486486487</v>
      </c>
      <c r="D14" s="27">
        <v>52.204176334106734</v>
      </c>
    </row>
    <row r="15" spans="1:4" ht="18.600000000000001" customHeight="1" x14ac:dyDescent="0.2">
      <c r="A15" s="9" t="s">
        <v>9</v>
      </c>
      <c r="B15" s="27">
        <v>51.821192052980138</v>
      </c>
      <c r="C15" s="27">
        <v>53.792134831460672</v>
      </c>
      <c r="D15" s="27">
        <v>58.192771084337345</v>
      </c>
    </row>
    <row r="16" spans="1:4" ht="18.600000000000001" customHeight="1" x14ac:dyDescent="0.2">
      <c r="A16" s="9" t="s">
        <v>10</v>
      </c>
      <c r="B16" s="27">
        <v>91.463414634146346</v>
      </c>
      <c r="C16" s="27">
        <v>243.85964912280701</v>
      </c>
      <c r="D16" s="27">
        <v>315.94202898550725</v>
      </c>
    </row>
    <row r="17" spans="1:4" ht="18.600000000000001" customHeight="1" x14ac:dyDescent="0.2">
      <c r="A17" s="9" t="s">
        <v>6</v>
      </c>
      <c r="B17" s="27">
        <v>54.304635761589402</v>
      </c>
      <c r="C17" s="27">
        <v>38</v>
      </c>
      <c r="D17" s="27">
        <v>48.591549295774648</v>
      </c>
    </row>
    <row r="18" spans="1:4" ht="18.600000000000001" customHeight="1" x14ac:dyDescent="0.2">
      <c r="A18" s="9" t="s">
        <v>11</v>
      </c>
      <c r="B18" s="27">
        <v>3.1948881789137378</v>
      </c>
      <c r="C18" s="27">
        <v>3.6553524804177546</v>
      </c>
      <c r="D18" s="27">
        <v>3.1055900621118013</v>
      </c>
    </row>
    <row r="19" spans="1:4" ht="18.600000000000001" customHeight="1" x14ac:dyDescent="0.2">
      <c r="A19" s="9" t="s">
        <v>12</v>
      </c>
      <c r="B19" s="27">
        <v>46.325878594249204</v>
      </c>
      <c r="C19" s="27">
        <v>38.903394255874673</v>
      </c>
      <c r="D19" s="27">
        <v>32.091097308488614</v>
      </c>
    </row>
    <row r="20" spans="1:4" ht="18.600000000000001" customHeight="1" x14ac:dyDescent="0.2">
      <c r="A20" s="9" t="s">
        <v>13</v>
      </c>
      <c r="B20" s="27">
        <v>28.434504792332266</v>
      </c>
      <c r="C20" s="27">
        <v>38.903394255874673</v>
      </c>
      <c r="D20" s="27">
        <v>43.478260869565219</v>
      </c>
    </row>
    <row r="21" spans="1:4" ht="18.600000000000001" customHeight="1" x14ac:dyDescent="0.2">
      <c r="A21" s="9" t="s">
        <v>14</v>
      </c>
      <c r="B21" s="27">
        <v>22.044728434504794</v>
      </c>
      <c r="C21" s="27">
        <v>18.5378590078329</v>
      </c>
      <c r="D21" s="27">
        <v>21.325051759834366</v>
      </c>
    </row>
    <row r="22" spans="1:4" ht="18.600000000000001" customHeight="1" x14ac:dyDescent="0.2">
      <c r="A22" s="9" t="s">
        <v>15</v>
      </c>
      <c r="B22" s="27">
        <v>26.198083067092654</v>
      </c>
      <c r="C22" s="27">
        <v>45.430809399477809</v>
      </c>
      <c r="D22" s="27">
        <v>43.685300207039333</v>
      </c>
    </row>
    <row r="23" spans="1:4" ht="18.600000000000001" customHeight="1" x14ac:dyDescent="0.2">
      <c r="A23" s="9" t="s">
        <v>16</v>
      </c>
      <c r="B23" s="27">
        <v>35.463258785942493</v>
      </c>
      <c r="C23" s="27">
        <v>18.798955613577021</v>
      </c>
      <c r="D23" s="27">
        <v>18.219461697722565</v>
      </c>
    </row>
    <row r="24" spans="1:4" ht="18.600000000000001" customHeight="1" x14ac:dyDescent="0.2">
      <c r="A24" s="9" t="s">
        <v>17</v>
      </c>
      <c r="B24" s="27">
        <v>6.7092651757188495</v>
      </c>
      <c r="C24" s="27">
        <v>13.838120104438643</v>
      </c>
      <c r="D24" s="27">
        <v>8.0745341614906838</v>
      </c>
    </row>
    <row r="25" spans="1:4" ht="18.600000000000001" customHeight="1" x14ac:dyDescent="0.2">
      <c r="A25" s="10" t="s">
        <v>18</v>
      </c>
      <c r="B25" s="28">
        <v>163.45301418439715</v>
      </c>
      <c r="C25" s="28">
        <v>161.73798551678735</v>
      </c>
      <c r="D25" s="28">
        <v>153.65448504983388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64.661654135338338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52.204176334106734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58.192771084337345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315.94202898550725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48.591549295774648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3.1055900621118013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32.091097308488614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43.478260869565219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21.325051759834366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43.685300207039333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18.219461697722565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8.0745341614906838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153.65448504983388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2016-01-28T12:00:01Z</dcterms:modified>
</cp:coreProperties>
</file>