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<sst xmlns="http://schemas.openxmlformats.org/spreadsheetml/2006/main" count="23" uniqueCount="17">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</sst>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5.7228915662650603</c:v>
                </c:pt>
                <c:pt idx="1">
                  <c:v>2.5445292620865136</c:v>
                </c:pt>
                <c:pt idx="2">
                  <c:v>3.7848605577689245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800"/>
        <c:axId val="105625088"/>
      </c:lineChart>
      <c:catAx>
        <c:axId val="1056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25088"/>
        <c:crosses val="autoZero"/>
        <c:auto val="1"/>
        <c:lblAlgn val="ctr"/>
        <c:lblOffset val="100"/>
        <c:noMultiLvlLbl val="0"/>
      </c:catAx>
      <c:valAx>
        <c:axId val="1056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3.5714285714285712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6736"/>
        <c:axId val="105982976"/>
      </c:lineChart>
      <c:catAx>
        <c:axId val="1057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2976"/>
        <c:crosses val="autoZero"/>
        <c:auto val="1"/>
        <c:lblAlgn val="ctr"/>
        <c:lblOffset val="100"/>
        <c:noMultiLvlLbl val="0"/>
      </c:catAx>
      <c:valAx>
        <c:axId val="1059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3.007518796992481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9088"/>
        <c:axId val="113475584"/>
      </c:bubbleChart>
      <c:valAx>
        <c:axId val="1060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5584"/>
        <c:crosses val="autoZero"/>
        <c:crossBetween val="midCat"/>
      </c:valAx>
      <c:valAx>
        <c:axId val="11347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3.0927835051546393</v>
      </c>
      <c r="C13" s="27">
        <v>2.2522522522522523</v>
      </c>
      <c r="D13" s="27">
        <v>3.007518796992481</v>
      </c>
    </row>
    <row r="14" spans="1:4" ht="19.899999999999999" customHeight="1" x14ac:dyDescent="0.2">
      <c r="A14" s="9" t="s">
        <v>9</v>
      </c>
      <c r="B14" s="27">
        <v>9.4202898550724647</v>
      </c>
      <c r="C14" s="27">
        <v>2.9239766081871341</v>
      </c>
      <c r="D14" s="27">
        <v>4.6610169491525424</v>
      </c>
    </row>
    <row r="15" spans="1:4" ht="19.899999999999999" customHeight="1" x14ac:dyDescent="0.2">
      <c r="A15" s="9" t="s">
        <v>10</v>
      </c>
      <c r="B15" s="27">
        <v>5.7228915662650603</v>
      </c>
      <c r="C15" s="27">
        <v>2.5445292620865136</v>
      </c>
      <c r="D15" s="27">
        <v>3.7848605577689245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3.5714285714285712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3.007518796992481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4.6610169491525424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3.7848605577689245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2016-04-29T08:51:33Z</dcterms:modified>
</cp:coreProperties>
</file>