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<sst xmlns="http://schemas.openxmlformats.org/spreadsheetml/2006/main" count="40" uniqueCount="25">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</sst>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72.373540856031127</c:v>
                </c:pt>
                <c:pt idx="1">
                  <c:v>74.01315789473685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119.96498054474708</c:v>
                </c:pt>
                <c:pt idx="1">
                  <c:v>134.30263157894737</c:v>
                </c:pt>
                <c:pt idx="2">
                  <c:v>134.80423280423281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134.80423280423281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134.80423280423281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3216"/>
        <c:axId val="94547968"/>
      </c:bubbleChart>
      <c:valAx>
        <c:axId val="94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72.373540856031127</v>
      </c>
      <c r="C13" s="22">
        <v>74.01315789473685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119.96498054474708</v>
      </c>
      <c r="C14" s="22">
        <v>134.30263157894737</v>
      </c>
      <c r="D14" s="22">
        <v>134.80423280423281</v>
      </c>
    </row>
    <row r="15" spans="1:4" ht="19.149999999999999" customHeight="1" x14ac:dyDescent="0.2">
      <c r="A15" s="11" t="s">
        <v>8</v>
      </c>
      <c r="B15" s="22" t="s">
        <v>17</v>
      </c>
      <c r="C15" s="22">
        <v>3.6529680365296802</v>
      </c>
      <c r="D15" s="22">
        <v>3.9603960396039604</v>
      </c>
    </row>
    <row r="16" spans="1:4" ht="19.149999999999999" customHeight="1" x14ac:dyDescent="0.2">
      <c r="A16" s="11" t="s">
        <v>10</v>
      </c>
      <c r="B16" s="22">
        <v>6.024096385542169</v>
      </c>
      <c r="C16" s="22">
        <v>5.0505050505050502</v>
      </c>
      <c r="D16" s="22">
        <v>11.678832116788321</v>
      </c>
    </row>
    <row r="17" spans="1:4" ht="19.149999999999999" customHeight="1" x14ac:dyDescent="0.2">
      <c r="A17" s="11" t="s">
        <v>11</v>
      </c>
      <c r="B17" s="22">
        <v>10.619469026548673</v>
      </c>
      <c r="C17" s="22">
        <v>8.3333333333333321</v>
      </c>
      <c r="D17" s="22">
        <v>40</v>
      </c>
    </row>
    <row r="18" spans="1:4" ht="19.149999999999999" customHeight="1" x14ac:dyDescent="0.2">
      <c r="A18" s="11" t="s">
        <v>12</v>
      </c>
      <c r="B18" s="22">
        <v>12.640449438202268</v>
      </c>
      <c r="C18" s="22">
        <v>21.536585365853625</v>
      </c>
      <c r="D18" s="22">
        <v>23.039215686274474</v>
      </c>
    </row>
    <row r="19" spans="1:4" ht="19.149999999999999" customHeight="1" x14ac:dyDescent="0.2">
      <c r="A19" s="11" t="s">
        <v>13</v>
      </c>
      <c r="B19" s="22">
        <v>98.638132295719856</v>
      </c>
      <c r="C19" s="22">
        <v>99.91776315789474</v>
      </c>
      <c r="D19" s="22">
        <v>99.867724867724874</v>
      </c>
    </row>
    <row r="20" spans="1:4" ht="19.149999999999999" customHeight="1" x14ac:dyDescent="0.2">
      <c r="A20" s="11" t="s">
        <v>15</v>
      </c>
      <c r="B20" s="22" t="s">
        <v>17</v>
      </c>
      <c r="C20" s="22">
        <v>92</v>
      </c>
      <c r="D20" s="22">
        <v>91.056910569105682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28.404669260700388</v>
      </c>
      <c r="C22" s="22">
        <v>16.118421052631579</v>
      </c>
      <c r="D22" s="22">
        <v>18.085106382978726</v>
      </c>
    </row>
    <row r="23" spans="1:4" ht="19.149999999999999" customHeight="1" x14ac:dyDescent="0.2">
      <c r="A23" s="12" t="s">
        <v>14</v>
      </c>
      <c r="B23" s="23">
        <v>0.82644628099173556</v>
      </c>
      <c r="C23" s="23">
        <v>8.7900723888314385</v>
      </c>
      <c r="D23" s="23">
        <v>24.205378973105134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134.80423280423281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3.9603960396039604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11.678832116788321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23.039215686274474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99.867724867724874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91.056910569105682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18.085106382978726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24.205378973105134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2016-01-27T08:46:19Z</dcterms:modified>
</cp:coreProperties>
</file>