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<sst xmlns="http://schemas.openxmlformats.org/spreadsheetml/2006/main" count="23" uniqueCount="17">
  <si>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</si>
  <si>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</si>
  <si>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</si>
  <si>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</si>
  <si>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</si>
  <si>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</si>
  <si>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</si>
  <si>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</si>
  <si>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</si>
  <si>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</si>
  <si>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</si>
  <si>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</si>
  <si>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</si>
  <si>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</si>
  <si>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GALLIATE LOMBARDO</t>
  </si>
  <si>
    <t>Galliate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</si>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</sst>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1.4423076923076923</c:v>
                </c:pt>
                <c:pt idx="1">
                  <c:v>0.86956521739130432</c:v>
                </c:pt>
                <c:pt idx="2">
                  <c:v>3.6363636363636362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4.7272727272727275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6.7307692307692308</c:v>
                </c:pt>
                <c:pt idx="1">
                  <c:v>10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21.839080459770116</v>
      </c>
      <c r="C13" s="28">
        <v>25.203252032520325</v>
      </c>
      <c r="D13" s="28">
        <v>23.636363636363637</v>
      </c>
    </row>
    <row r="14" spans="1:4" ht="19.899999999999999" customHeight="1" x14ac:dyDescent="0.2">
      <c r="A14" s="9" t="s">
        <v>8</v>
      </c>
      <c r="B14" s="28">
        <v>3.3653846153846154</v>
      </c>
      <c r="C14" s="28">
        <v>2.1739130434782608</v>
      </c>
      <c r="D14" s="28">
        <v>4.7272727272727275</v>
      </c>
    </row>
    <row r="15" spans="1:4" ht="19.899999999999999" customHeight="1" x14ac:dyDescent="0.2">
      <c r="A15" s="9" t="s">
        <v>9</v>
      </c>
      <c r="B15" s="28">
        <v>6.7307692307692308</v>
      </c>
      <c r="C15" s="28">
        <v>10</v>
      </c>
      <c r="D15" s="28">
        <v>9.0909090909090917</v>
      </c>
    </row>
    <row r="16" spans="1:4" ht="19.899999999999999" customHeight="1" x14ac:dyDescent="0.2">
      <c r="A16" s="10" t="s">
        <v>7</v>
      </c>
      <c r="B16" s="29">
        <v>1.4423076923076923</v>
      </c>
      <c r="C16" s="29">
        <v>0.86956521739130432</v>
      </c>
      <c r="D16" s="29">
        <v>3.6363636363636362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23.636363636363637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4.7272727272727275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9.0909090909090917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3.6363636363636362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2016-01-26T15:15:35Z</dcterms:modified>
</cp:coreProperties>
</file>