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<sst xmlns="http://schemas.openxmlformats.org/spreadsheetml/2006/main" count="23" uniqueCount="17">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</sst>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16.346153846153847</c:v>
                </c:pt>
                <c:pt idx="1">
                  <c:v>7.3913043478260869</c:v>
                </c:pt>
                <c:pt idx="2">
                  <c:v>5.0909090909090908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6.7307692307692308</c:v>
                </c:pt>
                <c:pt idx="1">
                  <c:v>2.1739130434782608</c:v>
                </c:pt>
                <c:pt idx="2">
                  <c:v>2.9090909090909092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5.0909090909090908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896"/>
        <c:axId val="96364032"/>
      </c:bubbleChart>
      <c:valAx>
        <c:axId val="963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1.4705882352941175</v>
      </c>
      <c r="C13" s="27">
        <v>3.9603960396039604</v>
      </c>
      <c r="D13" s="27">
        <v>6.5656565656565666</v>
      </c>
    </row>
    <row r="14" spans="1:4" ht="19.149999999999999" customHeight="1" x14ac:dyDescent="0.2">
      <c r="A14" s="8" t="s">
        <v>6</v>
      </c>
      <c r="B14" s="27">
        <v>0</v>
      </c>
      <c r="C14" s="27">
        <v>0.43478260869565216</v>
      </c>
      <c r="D14" s="27">
        <v>0.36363636363636365</v>
      </c>
    </row>
    <row r="15" spans="1:4" ht="19.149999999999999" customHeight="1" x14ac:dyDescent="0.2">
      <c r="A15" s="8" t="s">
        <v>7</v>
      </c>
      <c r="B15" s="27">
        <v>6.7307692307692308</v>
      </c>
      <c r="C15" s="27">
        <v>2.1739130434782608</v>
      </c>
      <c r="D15" s="27">
        <v>2.9090909090909092</v>
      </c>
    </row>
    <row r="16" spans="1:4" ht="19.149999999999999" customHeight="1" x14ac:dyDescent="0.2">
      <c r="A16" s="9" t="s">
        <v>8</v>
      </c>
      <c r="B16" s="28">
        <v>16.346153846153847</v>
      </c>
      <c r="C16" s="28">
        <v>7.3913043478260869</v>
      </c>
      <c r="D16" s="28">
        <v>5.0909090909090908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6.5656565656565666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0.36363636363636365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2.9090909090909092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5.0909090909090908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2016-01-26T12:45:11Z</dcterms:modified>
</cp:coreProperties>
</file>