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<sst xmlns="http://schemas.openxmlformats.org/spreadsheetml/2006/main" count="29" uniqueCount="20">
  <si>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</si>
  <si>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</si>
  <si>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</si>
  <si>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</si>
  <si>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</si>
  <si>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</si>
  <si>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</si>
  <si>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</si>
  <si>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</si>
  <si>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</si>
  <si>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</si>
  <si>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</si>
  <si>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</si>
  <si>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</si>
  <si>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</si>
  <si>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</si>
  <si>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</si>
  <si>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GALLIATE LOMBARDO</t>
  </si>
  <si>
    <t>Galliate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</si>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</sst>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4.5152722443559101</c:v>
                </c:pt>
                <c:pt idx="1">
                  <c:v>6.0426540284360186</c:v>
                </c:pt>
                <c:pt idx="2">
                  <c:v>7.4338085539714864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14048"/>
        <c:axId val="115324416"/>
      </c:lineChart>
      <c:catAx>
        <c:axId val="115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24416"/>
        <c:crosses val="autoZero"/>
        <c:auto val="1"/>
        <c:lblAlgn val="ctr"/>
        <c:lblOffset val="100"/>
        <c:noMultiLvlLbl val="0"/>
      </c:catAx>
      <c:valAx>
        <c:axId val="11532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1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7.0385126162018601</c:v>
                </c:pt>
                <c:pt idx="1">
                  <c:v>5.8056872037914697</c:v>
                </c:pt>
                <c:pt idx="2">
                  <c:v>7.6374745417515282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36704"/>
        <c:axId val="117773824"/>
      </c:lineChart>
      <c:catAx>
        <c:axId val="11533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6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24.81203007518797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5.4658385093167698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24.81203007518797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93152"/>
        <c:axId val="117796224"/>
      </c:bubbleChart>
      <c:valAx>
        <c:axId val="1177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6224"/>
        <c:crosses val="autoZero"/>
        <c:crossBetween val="midCat"/>
      </c:valAx>
      <c:valAx>
        <c:axId val="11779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91.603053435114504</v>
      </c>
      <c r="C13" s="22">
        <v>96.736596736596738</v>
      </c>
      <c r="D13" s="22">
        <v>91.796875</v>
      </c>
    </row>
    <row r="14" spans="1:4" ht="17.45" customHeight="1" x14ac:dyDescent="0.2">
      <c r="A14" s="10" t="s">
        <v>6</v>
      </c>
      <c r="B14" s="22">
        <v>7.0385126162018601</v>
      </c>
      <c r="C14" s="22">
        <v>5.8056872037914697</v>
      </c>
      <c r="D14" s="22">
        <v>7.6374745417515282</v>
      </c>
    </row>
    <row r="15" spans="1:4" ht="17.45" customHeight="1" x14ac:dyDescent="0.2">
      <c r="A15" s="10" t="s">
        <v>12</v>
      </c>
      <c r="B15" s="22">
        <v>4.5152722443559101</v>
      </c>
      <c r="C15" s="22">
        <v>6.0426540284360186</v>
      </c>
      <c r="D15" s="22">
        <v>7.4338085539714864</v>
      </c>
    </row>
    <row r="16" spans="1:4" ht="17.45" customHeight="1" x14ac:dyDescent="0.2">
      <c r="A16" s="10" t="s">
        <v>7</v>
      </c>
      <c r="B16" s="22">
        <v>16.827852998065765</v>
      </c>
      <c r="C16" s="22">
        <v>20.882852292020374</v>
      </c>
      <c r="D16" s="22">
        <v>24.81203007518797</v>
      </c>
    </row>
    <row r="17" spans="1:4" ht="17.45" customHeight="1" x14ac:dyDescent="0.2">
      <c r="A17" s="10" t="s">
        <v>8</v>
      </c>
      <c r="B17" s="22">
        <v>28.820116054158607</v>
      </c>
      <c r="C17" s="22">
        <v>22.410865874363328</v>
      </c>
      <c r="D17" s="22">
        <v>22.857142857142858</v>
      </c>
    </row>
    <row r="18" spans="1:4" ht="17.45" customHeight="1" x14ac:dyDescent="0.2">
      <c r="A18" s="10" t="s">
        <v>9</v>
      </c>
      <c r="B18" s="22">
        <v>58.389261744966447</v>
      </c>
      <c r="C18" s="22">
        <v>93.181818181818173</v>
      </c>
      <c r="D18" s="22">
        <v>108.55263157894737</v>
      </c>
    </row>
    <row r="19" spans="1:4" ht="17.45" customHeight="1" x14ac:dyDescent="0.2">
      <c r="A19" s="11" t="s">
        <v>13</v>
      </c>
      <c r="B19" s="23">
        <v>3.169014084507042</v>
      </c>
      <c r="C19" s="23">
        <v>3.2116788321167884</v>
      </c>
      <c r="D19" s="23">
        <v>5.4658385093167698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91.796875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7.6374745417515282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7.4338085539714864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24.81203007518797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22.857142857142858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108.55263157894737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5.4658385093167698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2015-04-16T11:29:06Z</dcterms:modified>
</cp:coreProperties>
</file>