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<sst xmlns="http://schemas.openxmlformats.org/spreadsheetml/2006/main" count="41" uniqueCount="26">
  <si>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</si>
  <si>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</si>
  <si>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</si>
  <si>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</si>
  <si>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</si>
  <si>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</si>
  <si>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</si>
  <si>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</si>
  <si>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</si>
  <si>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</si>
  <si>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</si>
  <si>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</si>
  <si>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</si>
  <si>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</si>
  <si>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</si>
  <si>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</si>
  <si>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</si>
  <si>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</si>
  <si>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</si>
  <si>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</si>
  <si>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</si>
  <si>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</si>
  <si>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</si>
  <si>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GALLARATE</t>
  </si>
  <si>
    <t>Gallarate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</si>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</sst>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104.63410270173554</c:v>
                </c:pt>
                <c:pt idx="1">
                  <c:v>143.46609257265877</c:v>
                </c:pt>
                <c:pt idx="2">
                  <c:v>285.03509891512448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49.34220708868596</c:v>
                </c:pt>
                <c:pt idx="1">
                  <c:v>50.551130619189699</c:v>
                </c:pt>
                <c:pt idx="2">
                  <c:v>50.203064426804502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60.32137844247616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40.983461962513786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43.383167220376521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60.32137844247616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40.983461962513786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38848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63.554365057672335</v>
      </c>
      <c r="C13" s="27">
        <v>62.409273667171426</v>
      </c>
      <c r="D13" s="27">
        <v>60.32137844247616</v>
      </c>
    </row>
    <row r="14" spans="1:4" ht="18.600000000000001" customHeight="1" x14ac:dyDescent="0.2">
      <c r="A14" s="9" t="s">
        <v>8</v>
      </c>
      <c r="B14" s="27">
        <v>36.64338396913007</v>
      </c>
      <c r="C14" s="27">
        <v>39.940192505373332</v>
      </c>
      <c r="D14" s="27">
        <v>40.983461962513786</v>
      </c>
    </row>
    <row r="15" spans="1:4" ht="18.600000000000001" customHeight="1" x14ac:dyDescent="0.2">
      <c r="A15" s="9" t="s">
        <v>9</v>
      </c>
      <c r="B15" s="27">
        <v>49.34220708868596</v>
      </c>
      <c r="C15" s="27">
        <v>50.551130619189699</v>
      </c>
      <c r="D15" s="27">
        <v>50.203064426804502</v>
      </c>
    </row>
    <row r="16" spans="1:4" ht="18.600000000000001" customHeight="1" x14ac:dyDescent="0.2">
      <c r="A16" s="9" t="s">
        <v>10</v>
      </c>
      <c r="B16" s="27">
        <v>104.63410270173554</v>
      </c>
      <c r="C16" s="27">
        <v>143.46609257265877</v>
      </c>
      <c r="D16" s="27">
        <v>285.03509891512448</v>
      </c>
    </row>
    <row r="17" spans="1:4" ht="18.600000000000001" customHeight="1" x14ac:dyDescent="0.2">
      <c r="A17" s="9" t="s">
        <v>6</v>
      </c>
      <c r="B17" s="27">
        <v>54.109787975602671</v>
      </c>
      <c r="C17" s="27">
        <v>54.957406530998576</v>
      </c>
      <c r="D17" s="27">
        <v>43.383167220376521</v>
      </c>
    </row>
    <row r="18" spans="1:4" ht="18.600000000000001" customHeight="1" x14ac:dyDescent="0.2">
      <c r="A18" s="9" t="s">
        <v>11</v>
      </c>
      <c r="B18" s="27">
        <v>0.33458803847762442</v>
      </c>
      <c r="C18" s="27">
        <v>1.1756097560975609</v>
      </c>
      <c r="D18" s="27">
        <v>0.71612631899577295</v>
      </c>
    </row>
    <row r="19" spans="1:4" ht="18.600000000000001" customHeight="1" x14ac:dyDescent="0.2">
      <c r="A19" s="9" t="s">
        <v>12</v>
      </c>
      <c r="B19" s="27">
        <v>48.478670012547056</v>
      </c>
      <c r="C19" s="27">
        <v>39.853658536585371</v>
      </c>
      <c r="D19" s="27">
        <v>31.764183454611043</v>
      </c>
    </row>
    <row r="20" spans="1:4" ht="18.600000000000001" customHeight="1" x14ac:dyDescent="0.2">
      <c r="A20" s="9" t="s">
        <v>13</v>
      </c>
      <c r="B20" s="27">
        <v>35.382685069008787</v>
      </c>
      <c r="C20" s="27">
        <v>41.351219512195122</v>
      </c>
      <c r="D20" s="27">
        <v>51.406639428874904</v>
      </c>
    </row>
    <row r="21" spans="1:4" ht="18.600000000000001" customHeight="1" x14ac:dyDescent="0.2">
      <c r="A21" s="9" t="s">
        <v>14</v>
      </c>
      <c r="B21" s="27">
        <v>15.804056879966542</v>
      </c>
      <c r="C21" s="27">
        <v>17.619512195121949</v>
      </c>
      <c r="D21" s="27">
        <v>16.113050797518298</v>
      </c>
    </row>
    <row r="22" spans="1:4" ht="18.600000000000001" customHeight="1" x14ac:dyDescent="0.2">
      <c r="A22" s="9" t="s">
        <v>15</v>
      </c>
      <c r="B22" s="27">
        <v>32.988289418653281</v>
      </c>
      <c r="C22" s="27">
        <v>42.170731707317074</v>
      </c>
      <c r="D22" s="27">
        <v>37.846179032145159</v>
      </c>
    </row>
    <row r="23" spans="1:4" ht="18.600000000000001" customHeight="1" x14ac:dyDescent="0.2">
      <c r="A23" s="9" t="s">
        <v>16</v>
      </c>
      <c r="B23" s="27">
        <v>34.786700125470517</v>
      </c>
      <c r="C23" s="27">
        <v>22.609756097560975</v>
      </c>
      <c r="D23" s="27">
        <v>17.897621135286812</v>
      </c>
    </row>
    <row r="24" spans="1:4" ht="18.600000000000001" customHeight="1" x14ac:dyDescent="0.2">
      <c r="A24" s="9" t="s">
        <v>17</v>
      </c>
      <c r="B24" s="27">
        <v>7.0629443747386027</v>
      </c>
      <c r="C24" s="27">
        <v>13.443902439024392</v>
      </c>
      <c r="D24" s="27">
        <v>15.82090891382672</v>
      </c>
    </row>
    <row r="25" spans="1:4" ht="18.600000000000001" customHeight="1" x14ac:dyDescent="0.2">
      <c r="A25" s="10" t="s">
        <v>18</v>
      </c>
      <c r="B25" s="28">
        <v>143.19984420263168</v>
      </c>
      <c r="C25" s="28">
        <v>161.32267395383127</v>
      </c>
      <c r="D25" s="28">
        <v>161.50059212013517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60.32137844247616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40.983461962513786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50.203064426804502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285.03509891512448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43.383167220376521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0.71612631899577295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31.764183454611043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51.406639428874904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16.113050797518298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37.846179032145159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17.897621135286812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15.82090891382672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161.50059212013517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2016-01-28T12:00:00Z</dcterms:modified>
</cp:coreProperties>
</file>