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<sst xmlns="http://schemas.openxmlformats.org/spreadsheetml/2006/main" count="23" uniqueCount="17">
  <si>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</si>
  <si>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</si>
  <si>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</si>
  <si>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</si>
  <si>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</si>
  <si>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</si>
  <si>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</si>
  <si>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</si>
  <si>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</si>
  <si>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</si>
  <si>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</si>
  <si>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</si>
  <si>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</si>
  <si>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VARESE</t>
  </si>
  <si>
    <t>GALLARATE</t>
  </si>
  <si>
    <t>Gallarate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</si>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</sst>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8.1797235023041477</c:v>
                </c:pt>
                <c:pt idx="1">
                  <c:v>5.7341242470225779</c:v>
                </c:pt>
                <c:pt idx="2">
                  <c:v>7.3424190800681428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17216"/>
        <c:axId val="101036032"/>
      </c:lineChart>
      <c:catAx>
        <c:axId val="10061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1036032"/>
        <c:crosses val="autoZero"/>
        <c:auto val="1"/>
        <c:lblAlgn val="ctr"/>
        <c:lblOffset val="100"/>
        <c:noMultiLvlLbl val="0"/>
      </c:catAx>
      <c:valAx>
        <c:axId val="10103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617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23.066448801742919</c:v>
                </c:pt>
                <c:pt idx="1">
                  <c:v>16.776625824693685</c:v>
                </c:pt>
                <c:pt idx="2">
                  <c:v>23.785166240409207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645184"/>
        <c:axId val="105712640"/>
      </c:lineChart>
      <c:catAx>
        <c:axId val="1056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12640"/>
        <c:crosses val="autoZero"/>
        <c:auto val="1"/>
        <c:lblAlgn val="ctr"/>
        <c:lblOffset val="100"/>
        <c:noMultiLvlLbl val="0"/>
      </c:catAx>
      <c:valAx>
        <c:axId val="10571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6451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Gallarate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5.8045499206409188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9.327739291638208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23.785166240409207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Gallarate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5.8045499206409188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9.327739291638208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6039552"/>
        <c:axId val="106069376"/>
      </c:bubbleChart>
      <c:valAx>
        <c:axId val="10603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6069376"/>
        <c:crosses val="autoZero"/>
        <c:crossBetween val="midCat"/>
      </c:valAx>
      <c:valAx>
        <c:axId val="106069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39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5.9993531694695994</v>
      </c>
      <c r="C13" s="27">
        <v>4.0847444025359119</v>
      </c>
      <c r="D13" s="27">
        <v>5.8045499206409188</v>
      </c>
    </row>
    <row r="14" spans="1:4" ht="19.899999999999999" customHeight="1" x14ac:dyDescent="0.2">
      <c r="A14" s="9" t="s">
        <v>9</v>
      </c>
      <c r="B14" s="27">
        <v>11.36578449905482</v>
      </c>
      <c r="C14" s="27">
        <v>7.9474477708378206</v>
      </c>
      <c r="D14" s="27">
        <v>9.327739291638208</v>
      </c>
    </row>
    <row r="15" spans="1:4" ht="19.899999999999999" customHeight="1" x14ac:dyDescent="0.2">
      <c r="A15" s="9" t="s">
        <v>10</v>
      </c>
      <c r="B15" s="27">
        <v>8.1797235023041477</v>
      </c>
      <c r="C15" s="27">
        <v>5.7341242470225779</v>
      </c>
      <c r="D15" s="27">
        <v>7.3424190800681428</v>
      </c>
    </row>
    <row r="16" spans="1:4" ht="19.899999999999999" customHeight="1" x14ac:dyDescent="0.2">
      <c r="A16" s="10" t="s">
        <v>11</v>
      </c>
      <c r="B16" s="28">
        <v>23.066448801742919</v>
      </c>
      <c r="C16" s="28">
        <v>16.776625824693685</v>
      </c>
      <c r="D16" s="28">
        <v>23.785166240409207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5.8045499206409188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9.327739291638208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7.3424190800681428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23.785166240409207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2016-04-29T08:51:32Z</dcterms:modified>
</cp:coreProperties>
</file>