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<sst xmlns="http://schemas.openxmlformats.org/spreadsheetml/2006/main" count="40" uniqueCount="25">
  <si>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</si>
  <si>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</si>
  <si>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</si>
  <si>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</si>
  <si>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</si>
  <si>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</si>
  <si>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</si>
  <si>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</si>
  <si>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</si>
  <si>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</si>
  <si>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</si>
  <si>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</si>
  <si>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</si>
  <si>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</si>
  <si>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</si>
  <si>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</si>
  <si>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</si>
  <si>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</si>
  <si>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</si>
  <si>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</si>
  <si>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</si>
  <si>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</si>
  <si>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GALLARATE</t>
  </si>
  <si>
    <t>Gallarate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</si>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</sst>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59.937345623230321</c:v>
                </c:pt>
                <c:pt idx="1">
                  <c:v>67.47072473153095</c:v>
                </c:pt>
                <c:pt idx="2">
                  <c:v>70.491956166938678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97.522682089282483</c:v>
                </c:pt>
                <c:pt idx="1">
                  <c:v>98.359397765905783</c:v>
                </c:pt>
                <c:pt idx="2">
                  <c:v>100.10804383306132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Gallarate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70.491956166938678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100.10804383306132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2.5073746312684366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Gallarate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70.491956166938678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100.10804383306132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59.937345623230321</v>
      </c>
      <c r="C13" s="22">
        <v>67.47072473153095</v>
      </c>
      <c r="D13" s="22">
        <v>70.491956166938678</v>
      </c>
    </row>
    <row r="14" spans="1:4" ht="19.149999999999999" customHeight="1" x14ac:dyDescent="0.2">
      <c r="A14" s="11" t="s">
        <v>7</v>
      </c>
      <c r="B14" s="22">
        <v>97.522682089282483</v>
      </c>
      <c r="C14" s="22">
        <v>98.359397765905783</v>
      </c>
      <c r="D14" s="22">
        <v>100.10804383306132</v>
      </c>
    </row>
    <row r="15" spans="1:4" ht="19.149999999999999" customHeight="1" x14ac:dyDescent="0.2">
      <c r="A15" s="11" t="s">
        <v>8</v>
      </c>
      <c r="B15" s="22" t="s">
        <v>17</v>
      </c>
      <c r="C15" s="22">
        <v>4.3949428055388315</v>
      </c>
      <c r="D15" s="22">
        <v>2.5073746312684366</v>
      </c>
    </row>
    <row r="16" spans="1:4" ht="19.149999999999999" customHeight="1" x14ac:dyDescent="0.2">
      <c r="A16" s="11" t="s">
        <v>10</v>
      </c>
      <c r="B16" s="22">
        <v>8.2319097145386149</v>
      </c>
      <c r="C16" s="22">
        <v>7.539920159680638</v>
      </c>
      <c r="D16" s="22">
        <v>13.1144883485309</v>
      </c>
    </row>
    <row r="17" spans="1:4" ht="19.149999999999999" customHeight="1" x14ac:dyDescent="0.2">
      <c r="A17" s="11" t="s">
        <v>11</v>
      </c>
      <c r="B17" s="22">
        <v>8.3333333333333321</v>
      </c>
      <c r="C17" s="22">
        <v>0</v>
      </c>
      <c r="D17" s="22">
        <v>45.454545454545453</v>
      </c>
    </row>
    <row r="18" spans="1:4" ht="19.149999999999999" customHeight="1" x14ac:dyDescent="0.2">
      <c r="A18" s="11" t="s">
        <v>12</v>
      </c>
      <c r="B18" s="22">
        <v>18.377321142426354</v>
      </c>
      <c r="C18" s="22">
        <v>23.054032578466376</v>
      </c>
      <c r="D18" s="22">
        <v>27.044201940035236</v>
      </c>
    </row>
    <row r="19" spans="1:4" ht="19.149999999999999" customHeight="1" x14ac:dyDescent="0.2">
      <c r="A19" s="11" t="s">
        <v>13</v>
      </c>
      <c r="B19" s="22">
        <v>98.420085547322117</v>
      </c>
      <c r="C19" s="22">
        <v>99.668123684636555</v>
      </c>
      <c r="D19" s="22">
        <v>99.666588948472835</v>
      </c>
    </row>
    <row r="20" spans="1:4" ht="19.149999999999999" customHeight="1" x14ac:dyDescent="0.2">
      <c r="A20" s="11" t="s">
        <v>15</v>
      </c>
      <c r="B20" s="22" t="s">
        <v>17</v>
      </c>
      <c r="C20" s="22">
        <v>82.905680410546807</v>
      </c>
      <c r="D20" s="22">
        <v>88.788350063622218</v>
      </c>
    </row>
    <row r="21" spans="1:4" ht="19.149999999999999" customHeight="1" x14ac:dyDescent="0.2">
      <c r="A21" s="11" t="s">
        <v>16</v>
      </c>
      <c r="B21" s="22" t="s">
        <v>17</v>
      </c>
      <c r="C21" s="22">
        <v>1.2210228278180852</v>
      </c>
      <c r="D21" s="22">
        <v>2.0924643008624346</v>
      </c>
    </row>
    <row r="22" spans="1:4" ht="19.149999999999999" customHeight="1" x14ac:dyDescent="0.2">
      <c r="A22" s="11" t="s">
        <v>6</v>
      </c>
      <c r="B22" s="22">
        <v>12.073016446773902</v>
      </c>
      <c r="C22" s="22">
        <v>8.7690896335869635</v>
      </c>
      <c r="D22" s="22">
        <v>4.575132916705531</v>
      </c>
    </row>
    <row r="23" spans="1:4" ht="19.149999999999999" customHeight="1" x14ac:dyDescent="0.2">
      <c r="A23" s="12" t="s">
        <v>14</v>
      </c>
      <c r="B23" s="23">
        <v>0.75987841945288759</v>
      </c>
      <c r="C23" s="23">
        <v>8.7188612099644125</v>
      </c>
      <c r="D23" s="23">
        <v>14.205236281105618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70.491956166938678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100.10804383306132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2.5073746312684366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13.1144883485309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45.454545454545453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27.044201940035236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99.666588948472835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88.788350063622218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2.0924643008624346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4.575132916705531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14.205236281105618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2016-01-27T08:46:18Z</dcterms:modified>
</cp:coreProperties>
</file>