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<sst xmlns="http://schemas.openxmlformats.org/spreadsheetml/2006/main" count="21" uniqueCount="16">
  <si>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</si>
  <si>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</si>
  <si>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</si>
  <si>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</si>
  <si>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</si>
  <si>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</si>
  <si>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</si>
  <si>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</si>
  <si>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</si>
  <si>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</si>
  <si>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</si>
  <si>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</si>
  <si>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</si>
  <si>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GALLARATE</t>
  </si>
  <si>
    <t>Gallarate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</si>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</sst>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2.6757485029940118</c:v>
                </c:pt>
                <c:pt idx="1">
                  <c:v>2.4617934869793059</c:v>
                </c:pt>
                <c:pt idx="2">
                  <c:v>2.2840225906358169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96608"/>
        <c:axId val="100999168"/>
      </c:lineChart>
      <c:catAx>
        <c:axId val="10099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99168"/>
        <c:crosses val="autoZero"/>
        <c:auto val="1"/>
        <c:lblAlgn val="ctr"/>
        <c:lblOffset val="100"/>
        <c:noMultiLvlLbl val="0"/>
      </c:catAx>
      <c:valAx>
        <c:axId val="10099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00996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24.443113772455092</c:v>
                </c:pt>
                <c:pt idx="1">
                  <c:v>29.72568311854981</c:v>
                </c:pt>
                <c:pt idx="2">
                  <c:v>37.142466751685191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26816"/>
        <c:axId val="101038720"/>
      </c:lineChart>
      <c:catAx>
        <c:axId val="10102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38720"/>
        <c:crosses val="autoZero"/>
        <c:auto val="1"/>
        <c:lblAlgn val="ctr"/>
        <c:lblOffset val="100"/>
        <c:noMultiLvlLbl val="0"/>
      </c:catAx>
      <c:valAx>
        <c:axId val="10103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26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Gallarate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37.142466751685191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1.2251776279832391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2.2840225906358169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350336"/>
        <c:axId val="112355200"/>
      </c:bubbleChart>
      <c:valAx>
        <c:axId val="112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55200"/>
        <c:crosses val="autoZero"/>
        <c:crossBetween val="midCat"/>
      </c:valAx>
      <c:valAx>
        <c:axId val="11235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2.6757485029940118</v>
      </c>
      <c r="C13" s="27">
        <v>2.4617934869793059</v>
      </c>
      <c r="D13" s="27">
        <v>2.2840225906358169</v>
      </c>
    </row>
    <row r="14" spans="1:4" ht="21.6" customHeight="1" x14ac:dyDescent="0.2">
      <c r="A14" s="8" t="s">
        <v>5</v>
      </c>
      <c r="B14" s="27">
        <v>24.443113772455092</v>
      </c>
      <c r="C14" s="27">
        <v>29.72568311854981</v>
      </c>
      <c r="D14" s="27">
        <v>37.142466751685191</v>
      </c>
    </row>
    <row r="15" spans="1:4" ht="21.6" customHeight="1" x14ac:dyDescent="0.2">
      <c r="A15" s="9" t="s">
        <v>6</v>
      </c>
      <c r="B15" s="28">
        <v>0.98203592814371266</v>
      </c>
      <c r="C15" s="28">
        <v>0.92508422009518221</v>
      </c>
      <c r="D15" s="28">
        <v>1.2251776279832391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2.2840225906358169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37.142466751685191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1.2251776279832391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2015-04-17T08:00:03Z</dcterms:modified>
</cp:coreProperties>
</file>