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<sst xmlns="http://schemas.openxmlformats.org/spreadsheetml/2006/main" count="36" uniqueCount="24">
  <si>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</si>
  <si>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</si>
  <si>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</si>
  <si>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</si>
  <si>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</si>
  <si>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</si>
  <si>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</si>
  <si>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</si>
  <si>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</si>
  <si>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</si>
  <si>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</si>
  <si>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</si>
  <si>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</si>
  <si>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</si>
  <si>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</si>
  <si>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</si>
  <si>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</si>
  <si>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</si>
  <si>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</si>
  <si>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</si>
  <si>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</si>
  <si>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GALLARATE</t>
  </si>
  <si>
    <t>Gallarate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</si>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</sst>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0.41122178561637573</c:v>
                </c:pt>
                <c:pt idx="1">
                  <c:v>1.825340014316392</c:v>
                </c:pt>
                <c:pt idx="2">
                  <c:v>3.1134888616032277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11.610486891385769</c:v>
                </c:pt>
                <c:pt idx="1">
                  <c:v>24.272997032640951</c:v>
                </c:pt>
                <c:pt idx="2">
                  <c:v>27.699892158373128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3.1134888616032277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27.699892158373128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55.367691994296187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3.1134888616032277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27.699892158373128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5.9363674767103181</v>
      </c>
      <c r="C13" s="30">
        <v>36.345203942969306</v>
      </c>
      <c r="D13" s="30">
        <v>128.64674171555416</v>
      </c>
    </row>
    <row r="14" spans="1:4" ht="19.899999999999999" customHeight="1" x14ac:dyDescent="0.2">
      <c r="A14" s="9" t="s">
        <v>7</v>
      </c>
      <c r="B14" s="30">
        <v>11.610486891385769</v>
      </c>
      <c r="C14" s="30">
        <v>24.272997032640951</v>
      </c>
      <c r="D14" s="30">
        <v>27.699892158373128</v>
      </c>
    </row>
    <row r="15" spans="1:4" ht="19.899999999999999" customHeight="1" x14ac:dyDescent="0.2">
      <c r="A15" s="9" t="s">
        <v>6</v>
      </c>
      <c r="B15" s="30">
        <v>0.41122178561637573</v>
      </c>
      <c r="C15" s="30">
        <v>1.825340014316392</v>
      </c>
      <c r="D15" s="30">
        <v>3.1134888616032277</v>
      </c>
    </row>
    <row r="16" spans="1:4" ht="19.899999999999999" customHeight="1" x14ac:dyDescent="0.2">
      <c r="A16" s="9" t="s">
        <v>12</v>
      </c>
      <c r="B16" s="30">
        <v>69.547325102880663</v>
      </c>
      <c r="C16" s="30">
        <v>60.253542132736762</v>
      </c>
      <c r="D16" s="30">
        <v>55.367691994296187</v>
      </c>
    </row>
    <row r="17" spans="1:4" ht="19.899999999999999" customHeight="1" x14ac:dyDescent="0.2">
      <c r="A17" s="9" t="s">
        <v>13</v>
      </c>
      <c r="B17" s="30">
        <v>70.798003252341218</v>
      </c>
      <c r="C17" s="30">
        <v>83.346669487921972</v>
      </c>
      <c r="D17" s="30">
        <v>89.480504044508365</v>
      </c>
    </row>
    <row r="18" spans="1:4" ht="19.899999999999999" customHeight="1" x14ac:dyDescent="0.2">
      <c r="A18" s="9" t="s">
        <v>14</v>
      </c>
      <c r="B18" s="30">
        <v>66.501837701905401</v>
      </c>
      <c r="C18" s="30">
        <v>52.533406053995094</v>
      </c>
      <c r="D18" s="30">
        <v>61.15415597285552</v>
      </c>
    </row>
    <row r="19" spans="1:4" ht="19.899999999999999" customHeight="1" x14ac:dyDescent="0.2">
      <c r="A19" s="9" t="s">
        <v>8</v>
      </c>
      <c r="B19" s="30" t="s">
        <v>18</v>
      </c>
      <c r="C19" s="30">
        <v>12.225519287833828</v>
      </c>
      <c r="D19" s="30">
        <v>15.190263441688492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34.615384615384613</v>
      </c>
      <c r="D20" s="30">
        <v>40.374543199057726</v>
      </c>
    </row>
    <row r="21" spans="1:4" ht="19.899999999999999" customHeight="1" x14ac:dyDescent="0.2">
      <c r="A21" s="9" t="s">
        <v>16</v>
      </c>
      <c r="B21" s="30">
        <v>620.60785767234984</v>
      </c>
      <c r="C21" s="30">
        <v>110.53362349394176</v>
      </c>
      <c r="D21" s="30">
        <v>93.196188971450965</v>
      </c>
    </row>
    <row r="22" spans="1:4" ht="19.899999999999999" customHeight="1" x14ac:dyDescent="0.2">
      <c r="A22" s="10" t="s">
        <v>17</v>
      </c>
      <c r="B22" s="31">
        <v>149.62003675363016</v>
      </c>
      <c r="C22" s="31">
        <v>150.22571481410739</v>
      </c>
      <c r="D22" s="31">
        <v>163.68401120801735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128.64674171555416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27.699892158373128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3.1134888616032277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55.367691994296187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89.480504044508365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61.15415597285552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15.190263441688492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40.374543199057726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93.196188971450965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163.68401120801735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2016-01-26T09:01:03Z</dcterms:modified>
</cp:coreProperties>
</file>