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<sst xmlns="http://schemas.openxmlformats.org/spreadsheetml/2006/main" count="31" uniqueCount="21">
  <si>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</si>
  <si>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</si>
  <si>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</si>
  <si>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</si>
  <si>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</si>
  <si>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</si>
  <si>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</si>
  <si>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</si>
  <si>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</si>
  <si>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</si>
  <si>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</si>
  <si>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</si>
  <si>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</si>
  <si>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</si>
  <si>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</si>
  <si>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</si>
  <si>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</si>
  <si>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</si>
  <si>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GALLARATE</t>
  </si>
  <si>
    <t>Gallarate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</si>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</sst>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2143.537979087434</c:v>
                </c:pt>
                <c:pt idx="1">
                  <c:v>2209.4973930780739</c:v>
                </c:pt>
                <c:pt idx="2">
                  <c:v>2404.6590984911304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-0.49369593560679714</c:v>
                </c:pt>
                <c:pt idx="1">
                  <c:v>0.30353313737774279</c:v>
                </c:pt>
                <c:pt idx="2">
                  <c:v>0.85002316203961481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9280"/>
        <c:axId val="88210816"/>
      </c:lineChart>
      <c:catAx>
        <c:axId val="882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2.0575970401226273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0.66594700934667905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0.85002316203961481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Gallarate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2.0575970401226273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0.66594700934667905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44977</v>
      </c>
      <c r="C13" s="29">
        <v>46361</v>
      </c>
      <c r="D13" s="29">
        <v>50456</v>
      </c>
    </row>
    <row r="14" spans="1:4" ht="19.149999999999999" customHeight="1" x14ac:dyDescent="0.2">
      <c r="A14" s="9" t="s">
        <v>9</v>
      </c>
      <c r="B14" s="28">
        <v>-0.49369593560679714</v>
      </c>
      <c r="C14" s="28">
        <v>0.30353313737774279</v>
      </c>
      <c r="D14" s="28">
        <v>0.85002316203961481</v>
      </c>
    </row>
    <row r="15" spans="1:4" ht="19.149999999999999" customHeight="1" x14ac:dyDescent="0.2">
      <c r="A15" s="9" t="s">
        <v>10</v>
      </c>
      <c r="B15" s="28" t="s">
        <v>2</v>
      </c>
      <c r="C15" s="28">
        <v>-0.6686111427985364</v>
      </c>
      <c r="D15" s="28">
        <v>2.0575970401226273</v>
      </c>
    </row>
    <row r="16" spans="1:4" ht="19.149999999999999" customHeight="1" x14ac:dyDescent="0.2">
      <c r="A16" s="9" t="s">
        <v>11</v>
      </c>
      <c r="B16" s="28" t="s">
        <v>2</v>
      </c>
      <c r="C16" s="28">
        <v>0.45167887535706441</v>
      </c>
      <c r="D16" s="28">
        <v>0.66594700934667905</v>
      </c>
    </row>
    <row r="17" spans="1:4" ht="19.149999999999999" customHeight="1" x14ac:dyDescent="0.2">
      <c r="A17" s="9" t="s">
        <v>12</v>
      </c>
      <c r="B17" s="22">
        <v>79.085776285603302</v>
      </c>
      <c r="C17" s="22">
        <v>80.505988414114555</v>
      </c>
      <c r="D17" s="22">
        <v>78.258901008192851</v>
      </c>
    </row>
    <row r="18" spans="1:4" ht="19.149999999999999" customHeight="1" x14ac:dyDescent="0.2">
      <c r="A18" s="9" t="s">
        <v>13</v>
      </c>
      <c r="B18" s="22">
        <v>7.1147475376303448E-2</v>
      </c>
      <c r="C18" s="22">
        <v>1.0784926986044305E-2</v>
      </c>
      <c r="D18" s="22">
        <v>3.3692722371967659E-2</v>
      </c>
    </row>
    <row r="19" spans="1:4" ht="19.149999999999999" customHeight="1" x14ac:dyDescent="0.2">
      <c r="A19" s="11" t="s">
        <v>14</v>
      </c>
      <c r="B19" s="23">
        <v>2143.537979087434</v>
      </c>
      <c r="C19" s="23">
        <v>2209.4973930780739</v>
      </c>
      <c r="D19" s="23">
        <v>2404.6590984911304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0.85002316203961481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2.0575970401226273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0.66594700934667905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78.258901008192851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3.3692722371967659E-2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2404.6590984911304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2016-02-17T09:46:35Z</dcterms:modified>
</cp:coreProperties>
</file>