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<sst xmlns="http://schemas.openxmlformats.org/spreadsheetml/2006/main" count="40" uniqueCount="23">
  <si>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</si>
  <si>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</si>
  <si>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</si>
  <si>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</si>
  <si>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</si>
  <si>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</si>
  <si>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</si>
  <si>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</si>
  <si>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</si>
  <si>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</si>
  <si>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</si>
  <si>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</si>
  <si>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</si>
  <si>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</si>
  <si>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</si>
  <si>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</si>
  <si>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</si>
  <si>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</si>
  <si>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</si>
  <si>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</si>
  <si>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FERRERA DI VARESE</t>
  </si>
  <si>
    <t>Ferrera di Varese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</si>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</sst>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0.97560975609756095</c:v>
                </c:pt>
                <c:pt idx="1">
                  <c:v>0.87336244541484709</c:v>
                </c:pt>
                <c:pt idx="2">
                  <c:v>1.7667844522968199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9.0163934426229506</c:v>
                </c:pt>
                <c:pt idx="1">
                  <c:v>13.186813186813188</c:v>
                </c:pt>
                <c:pt idx="2">
                  <c:v>7.9545454545454541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Ferrera di 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1.4134275618374559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2.1201413427561837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1.7316017316017316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Ferrera di 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1.4134275618374559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2.1201413427561837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98.13000000000001</v>
      </c>
      <c r="C13" s="23">
        <v>97.25</v>
      </c>
      <c r="D13" s="23">
        <v>97.13900000000001</v>
      </c>
    </row>
    <row r="14" spans="1:4" ht="18" customHeight="1" x14ac:dyDescent="0.2">
      <c r="A14" s="10" t="s">
        <v>10</v>
      </c>
      <c r="B14" s="23">
        <v>4841</v>
      </c>
      <c r="C14" s="23">
        <v>5266</v>
      </c>
      <c r="D14" s="23">
        <v>6934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0.70671378091872794</v>
      </c>
    </row>
    <row r="17" spans="1:4" ht="18" customHeight="1" x14ac:dyDescent="0.2">
      <c r="A17" s="10" t="s">
        <v>12</v>
      </c>
      <c r="B17" s="23">
        <v>0.97560975609756095</v>
      </c>
      <c r="C17" s="23">
        <v>0.87336244541484709</v>
      </c>
      <c r="D17" s="23">
        <v>1.7667844522968199</v>
      </c>
    </row>
    <row r="18" spans="1:4" ht="18" customHeight="1" x14ac:dyDescent="0.2">
      <c r="A18" s="10" t="s">
        <v>7</v>
      </c>
      <c r="B18" s="23">
        <v>0.97560975609756095</v>
      </c>
      <c r="C18" s="23">
        <v>0.43668122270742354</v>
      </c>
      <c r="D18" s="23">
        <v>1.4134275618374559</v>
      </c>
    </row>
    <row r="19" spans="1:4" ht="18" customHeight="1" x14ac:dyDescent="0.2">
      <c r="A19" s="10" t="s">
        <v>13</v>
      </c>
      <c r="B19" s="23">
        <v>1.834862385321101</v>
      </c>
      <c r="C19" s="23">
        <v>1.2411347517730498</v>
      </c>
      <c r="D19" s="23">
        <v>1.7316017316017316</v>
      </c>
    </row>
    <row r="20" spans="1:4" ht="18" customHeight="1" x14ac:dyDescent="0.2">
      <c r="A20" s="10" t="s">
        <v>14</v>
      </c>
      <c r="B20" s="23">
        <v>9.0163934426229506</v>
      </c>
      <c r="C20" s="23">
        <v>13.186813186813188</v>
      </c>
      <c r="D20" s="23">
        <v>7.9545454545454541</v>
      </c>
    </row>
    <row r="21" spans="1:4" ht="18" customHeight="1" x14ac:dyDescent="0.2">
      <c r="A21" s="12" t="s">
        <v>15</v>
      </c>
      <c r="B21" s="24">
        <v>1.9512195121951219</v>
      </c>
      <c r="C21" s="24">
        <v>2.6200873362445414</v>
      </c>
      <c r="D21" s="24">
        <v>2.1201413427561837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97.13900000000001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6934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0.70671378091872794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1.7667844522968199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1.4134275618374559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1.7316017316017316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7.9545454545454541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2.1201413427561837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2016-02-16T14:30:11Z</dcterms:modified>
</cp:coreProperties>
</file>