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<sst xmlns="http://schemas.openxmlformats.org/spreadsheetml/2006/main" count="41" uniqueCount="26">
  <si>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</si>
  <si>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</si>
  <si>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</si>
  <si>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</si>
  <si>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</si>
  <si>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</si>
  <si>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</si>
  <si>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</si>
  <si>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</si>
  <si>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</si>
  <si>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</si>
  <si>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</si>
  <si>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</si>
  <si>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</si>
  <si>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</si>
  <si>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</si>
  <si>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</si>
  <si>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</si>
  <si>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</si>
  <si>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</si>
  <si>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</si>
  <si>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</si>
  <si>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</si>
  <si>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FERRERA DI VARESE</t>
  </si>
  <si>
    <t>Ferrera di 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</si>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</sst>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89.473684210526315</c:v>
                </c:pt>
                <c:pt idx="1">
                  <c:v>136.73469387755102</c:v>
                </c:pt>
                <c:pt idx="2">
                  <c:v>271.79487179487182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50.533049040511727</c:v>
                </c:pt>
                <c:pt idx="1">
                  <c:v>47.071129707112966</c:v>
                </c:pt>
                <c:pt idx="2">
                  <c:v>49.033391915641481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600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600"/>
        <c:crosses val="autoZero"/>
        <c:auto val="1"/>
        <c:lblAlgn val="ctr"/>
        <c:lblOffset val="100"/>
        <c:noMultiLvlLbl val="0"/>
      </c:catAx>
      <c:valAx>
        <c:axId val="65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Ferrera di 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57.388316151202744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40.28776978417266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44.31818181818182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Ferrera di 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57.388316151202744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40.28776978417266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752"/>
        <c:axId val="65485056"/>
      </c:bubbleChart>
      <c:valAx>
        <c:axId val="65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5056"/>
        <c:crosses val="autoZero"/>
        <c:crossBetween val="midCat"/>
      </c:valAx>
      <c:valAx>
        <c:axId val="654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66.666666666666657</v>
      </c>
      <c r="C13" s="27">
        <v>58.921161825726145</v>
      </c>
      <c r="D13" s="27">
        <v>57.388316151202744</v>
      </c>
    </row>
    <row r="14" spans="1:4" ht="18.600000000000001" customHeight="1" x14ac:dyDescent="0.2">
      <c r="A14" s="9" t="s">
        <v>8</v>
      </c>
      <c r="B14" s="27">
        <v>34.87394957983193</v>
      </c>
      <c r="C14" s="27">
        <v>35.021097046413502</v>
      </c>
      <c r="D14" s="27">
        <v>40.28776978417266</v>
      </c>
    </row>
    <row r="15" spans="1:4" ht="18.600000000000001" customHeight="1" x14ac:dyDescent="0.2">
      <c r="A15" s="9" t="s">
        <v>9</v>
      </c>
      <c r="B15" s="27">
        <v>50.533049040511727</v>
      </c>
      <c r="C15" s="27">
        <v>47.071129707112966</v>
      </c>
      <c r="D15" s="27">
        <v>49.033391915641481</v>
      </c>
    </row>
    <row r="16" spans="1:4" ht="18.600000000000001" customHeight="1" x14ac:dyDescent="0.2">
      <c r="A16" s="9" t="s">
        <v>10</v>
      </c>
      <c r="B16" s="27">
        <v>89.473684210526315</v>
      </c>
      <c r="C16" s="27">
        <v>136.73469387755102</v>
      </c>
      <c r="D16" s="27">
        <v>271.79487179487182</v>
      </c>
    </row>
    <row r="17" spans="1:4" ht="18.600000000000001" customHeight="1" x14ac:dyDescent="0.2">
      <c r="A17" s="9" t="s">
        <v>6</v>
      </c>
      <c r="B17" s="27">
        <v>62.295081967213115</v>
      </c>
      <c r="C17" s="27">
        <v>53.846153846153847</v>
      </c>
      <c r="D17" s="27">
        <v>44.31818181818182</v>
      </c>
    </row>
    <row r="18" spans="1:4" ht="18.600000000000001" customHeight="1" x14ac:dyDescent="0.2">
      <c r="A18" s="9" t="s">
        <v>11</v>
      </c>
      <c r="B18" s="27">
        <v>2.109704641350211</v>
      </c>
      <c r="C18" s="27">
        <v>2.2222222222222223</v>
      </c>
      <c r="D18" s="27">
        <v>2.8673835125448028</v>
      </c>
    </row>
    <row r="19" spans="1:4" ht="18.600000000000001" customHeight="1" x14ac:dyDescent="0.2">
      <c r="A19" s="9" t="s">
        <v>12</v>
      </c>
      <c r="B19" s="27">
        <v>57.383966244725734</v>
      </c>
      <c r="C19" s="27">
        <v>45.777777777777779</v>
      </c>
      <c r="D19" s="27">
        <v>37.992831541218635</v>
      </c>
    </row>
    <row r="20" spans="1:4" ht="18.600000000000001" customHeight="1" x14ac:dyDescent="0.2">
      <c r="A20" s="9" t="s">
        <v>13</v>
      </c>
      <c r="B20" s="27">
        <v>25.316455696202532</v>
      </c>
      <c r="C20" s="27">
        <v>29.777777777777775</v>
      </c>
      <c r="D20" s="27">
        <v>39.068100358422939</v>
      </c>
    </row>
    <row r="21" spans="1:4" ht="18.600000000000001" customHeight="1" x14ac:dyDescent="0.2">
      <c r="A21" s="9" t="s">
        <v>14</v>
      </c>
      <c r="B21" s="27">
        <v>15.18987341772152</v>
      </c>
      <c r="C21" s="27">
        <v>22.222222222222221</v>
      </c>
      <c r="D21" s="27">
        <v>20.071684587813621</v>
      </c>
    </row>
    <row r="22" spans="1:4" ht="18.600000000000001" customHeight="1" x14ac:dyDescent="0.2">
      <c r="A22" s="9" t="s">
        <v>15</v>
      </c>
      <c r="B22" s="27">
        <v>13.080168776371309</v>
      </c>
      <c r="C22" s="27">
        <v>27.555555555555557</v>
      </c>
      <c r="D22" s="27">
        <v>22.939068100358423</v>
      </c>
    </row>
    <row r="23" spans="1:4" ht="18.600000000000001" customHeight="1" x14ac:dyDescent="0.2">
      <c r="A23" s="9" t="s">
        <v>16</v>
      </c>
      <c r="B23" s="27">
        <v>50.632911392405063</v>
      </c>
      <c r="C23" s="27">
        <v>36.444444444444443</v>
      </c>
      <c r="D23" s="27">
        <v>28.31541218637993</v>
      </c>
    </row>
    <row r="24" spans="1:4" ht="18.600000000000001" customHeight="1" x14ac:dyDescent="0.2">
      <c r="A24" s="9" t="s">
        <v>17</v>
      </c>
      <c r="B24" s="27">
        <v>8.4388185654008439</v>
      </c>
      <c r="C24" s="27">
        <v>14.222222222222221</v>
      </c>
      <c r="D24" s="27">
        <v>21.146953405017921</v>
      </c>
    </row>
    <row r="25" spans="1:4" ht="18.600000000000001" customHeight="1" x14ac:dyDescent="0.2">
      <c r="A25" s="10" t="s">
        <v>18</v>
      </c>
      <c r="B25" s="28">
        <v>79.425837320574161</v>
      </c>
      <c r="C25" s="28">
        <v>108.55130784708251</v>
      </c>
      <c r="D25" s="28">
        <v>171.8562874251497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57.388316151202744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40.28776978417266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49.033391915641481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271.79487179487182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44.31818181818182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2.8673835125448028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37.992831541218635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39.068100358422939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20.071684587813621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22.939068100358423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28.31541218637993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21.146953405017921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171.8562874251497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2016-01-28T11:59:57Z</dcterms:modified>
</cp:coreProperties>
</file>