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<sst xmlns="http://schemas.openxmlformats.org/spreadsheetml/2006/main" count="23" uniqueCount="17">
  <si>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</si>
  <si>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</si>
  <si>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</si>
  <si>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</si>
  <si>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</si>
  <si>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</si>
  <si>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</si>
  <si>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</si>
  <si>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</si>
  <si>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</si>
  <si>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</si>
  <si>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</si>
  <si>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</si>
  <si>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VARESE</t>
  </si>
  <si>
    <t>FERRERA DI VARESE</t>
  </si>
  <si>
    <t>Ferrera di Varese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</si>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</sst>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9.8859315589353614</c:v>
                </c:pt>
                <c:pt idx="1">
                  <c:v>5.46218487394958</c:v>
                </c:pt>
                <c:pt idx="2">
                  <c:v>12.812499999999998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55264"/>
        <c:axId val="105566976"/>
      </c:lineChart>
      <c:catAx>
        <c:axId val="10095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5566976"/>
        <c:crosses val="autoZero"/>
        <c:auto val="1"/>
        <c:lblAlgn val="ctr"/>
        <c:lblOffset val="100"/>
        <c:noMultiLvlLbl val="0"/>
      </c:catAx>
      <c:valAx>
        <c:axId val="105566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55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28.767123287671232</c:v>
                </c:pt>
                <c:pt idx="1">
                  <c:v>12</c:v>
                </c:pt>
                <c:pt idx="2">
                  <c:v>35.714285714285715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5667200"/>
        <c:axId val="105715200"/>
      </c:lineChart>
      <c:catAx>
        <c:axId val="10566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715200"/>
        <c:crosses val="autoZero"/>
        <c:auto val="1"/>
        <c:lblAlgn val="ctr"/>
        <c:lblOffset val="100"/>
        <c:noMultiLvlLbl val="0"/>
      </c:catAx>
      <c:valAx>
        <c:axId val="105715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56672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Ferrera di Varese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11.170212765957446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15.151515151515152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35.714285714285715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Ferrera di Varese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11.170212765957446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15.151515151515152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6040320"/>
        <c:axId val="106080512"/>
      </c:bubbleChart>
      <c:valAx>
        <c:axId val="106040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6080512"/>
        <c:crosses val="autoZero"/>
        <c:crossBetween val="midCat"/>
      </c:valAx>
      <c:valAx>
        <c:axId val="106080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6040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7.7844311377245514</v>
      </c>
      <c r="C13" s="27">
        <v>4.6979865771812079</v>
      </c>
      <c r="D13" s="27">
        <v>11.170212765957446</v>
      </c>
    </row>
    <row r="14" spans="1:4" ht="19.899999999999999" customHeight="1" x14ac:dyDescent="0.2">
      <c r="A14" s="9" t="s">
        <v>9</v>
      </c>
      <c r="B14" s="27">
        <v>13.541666666666666</v>
      </c>
      <c r="C14" s="27">
        <v>6.7415730337078648</v>
      </c>
      <c r="D14" s="27">
        <v>15.151515151515152</v>
      </c>
    </row>
    <row r="15" spans="1:4" ht="19.899999999999999" customHeight="1" x14ac:dyDescent="0.2">
      <c r="A15" s="9" t="s">
        <v>10</v>
      </c>
      <c r="B15" s="27">
        <v>9.8859315589353614</v>
      </c>
      <c r="C15" s="27">
        <v>5.46218487394958</v>
      </c>
      <c r="D15" s="27">
        <v>12.812499999999998</v>
      </c>
    </row>
    <row r="16" spans="1:4" ht="19.899999999999999" customHeight="1" x14ac:dyDescent="0.2">
      <c r="A16" s="10" t="s">
        <v>11</v>
      </c>
      <c r="B16" s="28">
        <v>28.767123287671232</v>
      </c>
      <c r="C16" s="28">
        <v>12</v>
      </c>
      <c r="D16" s="28">
        <v>35.714285714285715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11.170212765957446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15.151515151515152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12.812499999999998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35.714285714285715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2016-04-29T08:51:31Z</dcterms:modified>
</cp:coreProperties>
</file>