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<sst xmlns="http://schemas.openxmlformats.org/spreadsheetml/2006/main" count="23" uniqueCount="17">
  <si>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</si>
  <si>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</si>
  <si>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</si>
  <si>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</si>
  <si>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</si>
  <si>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</si>
  <si>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</si>
  <si>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</si>
  <si>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</si>
  <si>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</si>
  <si>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</si>
  <si>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</si>
  <si>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</si>
  <si>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</si>
  <si>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FERRERA DI VARESE</t>
  </si>
  <si>
    <t>Ferrera di Varese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</si>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</sst>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2.5641025641025639</c:v>
                </c:pt>
                <c:pt idx="1">
                  <c:v>3.3333333333333335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7264"/>
        <c:axId val="114829184"/>
      </c:lineChart>
      <c:catAx>
        <c:axId val="11482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9184"/>
        <c:crosses val="autoZero"/>
        <c:auto val="1"/>
        <c:lblAlgn val="ctr"/>
        <c:lblOffset val="100"/>
        <c:noMultiLvlLbl val="0"/>
      </c:catAx>
      <c:valAx>
        <c:axId val="114829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7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94.594594594594597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83968"/>
        <c:axId val="114895872"/>
      </c:lineChart>
      <c:catAx>
        <c:axId val="11488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95872"/>
        <c:crosses val="autoZero"/>
        <c:auto val="1"/>
        <c:lblAlgn val="ctr"/>
        <c:lblOffset val="100"/>
        <c:noMultiLvlLbl val="0"/>
      </c:catAx>
      <c:valAx>
        <c:axId val="11489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839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Ferrera di 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49.624060150375939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94.594594594594597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36064"/>
        <c:axId val="114946816"/>
      </c:bubbleChart>
      <c:valAx>
        <c:axId val="1149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6816"/>
        <c:crosses val="autoZero"/>
        <c:crossBetween val="midCat"/>
      </c:valAx>
      <c:valAx>
        <c:axId val="11494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6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17.114093959731544</v>
      </c>
      <c r="C13" s="19">
        <v>24.307692307692307</v>
      </c>
      <c r="D13" s="19">
        <v>39.097744360902254</v>
      </c>
    </row>
    <row r="14" spans="1:4" ht="15.6" customHeight="1" x14ac:dyDescent="0.2">
      <c r="A14" s="8" t="s">
        <v>6</v>
      </c>
      <c r="B14" s="19">
        <v>2.5641025641025639</v>
      </c>
      <c r="C14" s="19">
        <v>3.3333333333333335</v>
      </c>
      <c r="D14" s="19">
        <v>17.391304347826086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94.594594594594597</v>
      </c>
    </row>
    <row r="16" spans="1:4" ht="15.6" customHeight="1" x14ac:dyDescent="0.2">
      <c r="A16" s="9" t="s">
        <v>9</v>
      </c>
      <c r="B16" s="20">
        <v>35.906040268456373</v>
      </c>
      <c r="C16" s="20">
        <v>49.230769230769234</v>
      </c>
      <c r="D16" s="20">
        <v>49.624060150375939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39.097744360902254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17.391304347826086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94.594594594594597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49.624060150375939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2015-04-20T11:54:22Z</dcterms:modified>
</cp:coreProperties>
</file>