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<sst xmlns="http://schemas.openxmlformats.org/spreadsheetml/2006/main" count="25" uniqueCount="18">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</sst>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47.663551401869157</c:v>
                </c:pt>
                <c:pt idx="1">
                  <c:v>49.375</c:v>
                </c:pt>
                <c:pt idx="2">
                  <c:v>78.787878787878782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120.57692307692307</c:v>
                </c:pt>
                <c:pt idx="1">
                  <c:v>98.487685438571219</c:v>
                </c:pt>
                <c:pt idx="2">
                  <c:v>112.93044877525477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78.787878787878782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112.93044877525477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120.57692307692307</v>
      </c>
      <c r="C13" s="19">
        <v>98.487685438571219</v>
      </c>
      <c r="D13" s="19">
        <v>112.93044877525477</v>
      </c>
    </row>
    <row r="14" spans="1:4" ht="20.45" customHeight="1" x14ac:dyDescent="0.2">
      <c r="A14" s="8" t="s">
        <v>8</v>
      </c>
      <c r="B14" s="19">
        <v>1.006711409395973</v>
      </c>
      <c r="C14" s="19">
        <v>8.9230769230769234</v>
      </c>
      <c r="D14" s="19">
        <v>4.0100250626566414</v>
      </c>
    </row>
    <row r="15" spans="1:4" ht="20.45" customHeight="1" x14ac:dyDescent="0.2">
      <c r="A15" s="8" t="s">
        <v>9</v>
      </c>
      <c r="B15" s="19">
        <v>47.663551401869157</v>
      </c>
      <c r="C15" s="19">
        <v>49.375</v>
      </c>
      <c r="D15" s="19">
        <v>78.787878787878782</v>
      </c>
    </row>
    <row r="16" spans="1:4" ht="20.45" customHeight="1" x14ac:dyDescent="0.2">
      <c r="A16" s="8" t="s">
        <v>10</v>
      </c>
      <c r="B16" s="19">
        <v>0.19083969465648853</v>
      </c>
      <c r="C16" s="19">
        <v>0.5714285714285714</v>
      </c>
      <c r="D16" s="19">
        <v>0.30864197530864196</v>
      </c>
    </row>
    <row r="17" spans="1:4" ht="20.45" customHeight="1" x14ac:dyDescent="0.2">
      <c r="A17" s="9" t="s">
        <v>7</v>
      </c>
      <c r="B17" s="20">
        <v>25.595238095238095</v>
      </c>
      <c r="C17" s="20">
        <v>37.037037037037038</v>
      </c>
      <c r="D17" s="20">
        <v>18.823529411764707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112.93044877525477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4.0100250626566414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78.787878787878782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0.30864197530864196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18.823529411764707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2016-01-28T09:18:20Z</dcterms:modified>
</cp:coreProperties>
</file>