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<sst xmlns="http://schemas.openxmlformats.org/spreadsheetml/2006/main" count="42" uniqueCount="25">
  <si>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</si>
  <si>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</si>
  <si>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</si>
  <si>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</si>
  <si>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</si>
  <si>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</si>
  <si>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</si>
  <si>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</si>
  <si>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</si>
  <si>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</si>
  <si>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</si>
  <si>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</si>
  <si>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</si>
  <si>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</si>
  <si>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</si>
  <si>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</si>
  <si>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</si>
  <si>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</si>
  <si>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</si>
  <si>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</si>
  <si>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</si>
  <si>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FERRERA DI VARESE</t>
  </si>
  <si>
    <t>-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</si>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</sst>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4.0816326530612246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13.333333333333334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087296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7296"/>
        <c:crosses val="autoZero"/>
        <c:crossBetween val="midCat"/>
      </c:valAx>
      <c:valAx>
        <c:axId val="1000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11.009174311926607</v>
      </c>
      <c r="C13" s="30">
        <v>26.595744680851062</v>
      </c>
      <c r="D13" s="30">
        <v>56.277056277056282</v>
      </c>
    </row>
    <row r="14" spans="1:4" ht="19.899999999999999" customHeight="1" x14ac:dyDescent="0.2">
      <c r="A14" s="9" t="s">
        <v>7</v>
      </c>
      <c r="B14" s="30">
        <v>50</v>
      </c>
      <c r="C14" s="30">
        <v>13.333333333333334</v>
      </c>
      <c r="D14" s="30">
        <v>28.205128205128204</v>
      </c>
    </row>
    <row r="15" spans="1:4" ht="19.899999999999999" customHeight="1" x14ac:dyDescent="0.2">
      <c r="A15" s="9" t="s">
        <v>6</v>
      </c>
      <c r="B15" s="30">
        <v>0.72463768115942029</v>
      </c>
      <c r="C15" s="30">
        <v>4.0816326530612246</v>
      </c>
      <c r="D15" s="30">
        <v>7.2289156626506017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69.230769230769226</v>
      </c>
      <c r="D16" s="30">
        <v>44.827586206896555</v>
      </c>
    </row>
    <row r="17" spans="1:4" ht="19.899999999999999" customHeight="1" x14ac:dyDescent="0.2">
      <c r="A17" s="9" t="s">
        <v>13</v>
      </c>
      <c r="B17" s="30">
        <v>151.93133047210301</v>
      </c>
      <c r="C17" s="30">
        <v>67.096774193548399</v>
      </c>
      <c r="D17" s="30">
        <v>109.88603988603988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42.913907284768207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161.11111111111109</v>
      </c>
    </row>
    <row r="22" spans="1:4" ht="19.899999999999999" customHeight="1" x14ac:dyDescent="0.2">
      <c r="A22" s="10" t="s">
        <v>17</v>
      </c>
      <c r="B22" s="31" t="s">
        <v>22</v>
      </c>
      <c r="C22" s="31">
        <v>245.83333333333334</v>
      </c>
      <c r="D22" s="31">
        <v>134.3984962406015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56.277056277056282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28.205128205128204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7.2289156626506017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44.827586206896555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109.88603988603988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42.913907284768207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161.11111111111109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134.3984962406015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2016-01-26T09:01:01Z</dcterms:modified>
</cp:coreProperties>
</file>