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<sst xmlns="http://schemas.openxmlformats.org/spreadsheetml/2006/main" count="33" uniqueCount="22">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</sst>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66.132891588441012</c:v>
                </c:pt>
                <c:pt idx="1">
                  <c:v>65.27803266654432</c:v>
                </c:pt>
                <c:pt idx="2">
                  <c:v>67.42260619150467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65.432785972724744</c:v>
                </c:pt>
                <c:pt idx="1">
                  <c:v>73.713803767219559</c:v>
                </c:pt>
                <c:pt idx="2">
                  <c:v>75.226908702616129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9.0763481046449552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13.774693005872932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75.226908702616129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432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valAx>
        <c:axId val="902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66.132891588441012</v>
      </c>
      <c r="C13" s="21">
        <v>65.27803266654432</v>
      </c>
      <c r="D13" s="21">
        <v>67.42260619150467</v>
      </c>
    </row>
    <row r="14" spans="1:4" ht="17.45" customHeight="1" x14ac:dyDescent="0.2">
      <c r="A14" s="10" t="s">
        <v>12</v>
      </c>
      <c r="B14" s="21">
        <v>43.383029633719858</v>
      </c>
      <c r="C14" s="21">
        <v>44.136538814461368</v>
      </c>
      <c r="D14" s="21">
        <v>46.598272138228943</v>
      </c>
    </row>
    <row r="15" spans="1:4" ht="17.45" customHeight="1" x14ac:dyDescent="0.2">
      <c r="A15" s="10" t="s">
        <v>13</v>
      </c>
      <c r="B15" s="21">
        <v>306.60066006600658</v>
      </c>
      <c r="C15" s="21">
        <v>282.7856025039124</v>
      </c>
      <c r="D15" s="21">
        <v>345.0420168067227</v>
      </c>
    </row>
    <row r="16" spans="1:4" ht="17.45" customHeight="1" x14ac:dyDescent="0.2">
      <c r="A16" s="10" t="s">
        <v>6</v>
      </c>
      <c r="B16" s="21">
        <v>79.206349206349202</v>
      </c>
      <c r="C16" s="21">
        <v>116.5692007797271</v>
      </c>
      <c r="D16" s="21">
        <v>95.37366548042705</v>
      </c>
    </row>
    <row r="17" spans="1:4" ht="17.45" customHeight="1" x14ac:dyDescent="0.2">
      <c r="A17" s="10" t="s">
        <v>7</v>
      </c>
      <c r="B17" s="21">
        <v>65.432785972724744</v>
      </c>
      <c r="C17" s="21">
        <v>73.713803767219559</v>
      </c>
      <c r="D17" s="21">
        <v>75.226908702616129</v>
      </c>
    </row>
    <row r="18" spans="1:4" ht="17.45" customHeight="1" x14ac:dyDescent="0.2">
      <c r="A18" s="10" t="s">
        <v>14</v>
      </c>
      <c r="B18" s="21">
        <v>8.3217367102699704</v>
      </c>
      <c r="C18" s="21">
        <v>7.9561428169806021</v>
      </c>
      <c r="D18" s="21">
        <v>9.0763481046449552</v>
      </c>
    </row>
    <row r="19" spans="1:4" ht="17.45" customHeight="1" x14ac:dyDescent="0.2">
      <c r="A19" s="10" t="s">
        <v>8</v>
      </c>
      <c r="B19" s="21">
        <v>24.269412747008072</v>
      </c>
      <c r="C19" s="21">
        <v>13.691312904132696</v>
      </c>
      <c r="D19" s="21">
        <v>13.774693005872932</v>
      </c>
    </row>
    <row r="20" spans="1:4" ht="17.45" customHeight="1" x14ac:dyDescent="0.2">
      <c r="A20" s="10" t="s">
        <v>10</v>
      </c>
      <c r="B20" s="21">
        <v>91.149457278040629</v>
      </c>
      <c r="C20" s="21">
        <v>84.98734888951364</v>
      </c>
      <c r="D20" s="21">
        <v>84.249866524292585</v>
      </c>
    </row>
    <row r="21" spans="1:4" ht="17.45" customHeight="1" x14ac:dyDescent="0.2">
      <c r="A21" s="11" t="s">
        <v>9</v>
      </c>
      <c r="B21" s="22">
        <v>3.3119955468967435</v>
      </c>
      <c r="C21" s="22">
        <v>3.9359010402024177</v>
      </c>
      <c r="D21" s="22">
        <v>5.3123331553657236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67.42260619150467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46.598272138228943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345.0420168067227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95.37366548042705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75.226908702616129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9.0763481046449552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13.774693005872932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84.249866524292585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5.3123331553657236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2016-01-28T16:26:11Z</dcterms:modified>
</cp:coreProperties>
</file>