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<sst xmlns="http://schemas.openxmlformats.org/spreadsheetml/2006/main" count="23" uniqueCount="17">
  <si>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</si>
  <si>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</si>
  <si>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</si>
  <si>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</si>
  <si>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</si>
  <si>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</si>
  <si>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</si>
  <si>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</si>
  <si>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</si>
  <si>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</si>
  <si>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</si>
  <si>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</si>
  <si>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</si>
  <si>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</si>
  <si>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FERNO</t>
  </si>
  <si>
    <t>Ferno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</si>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</sst>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7.1309563478840392</c:v>
                </c:pt>
                <c:pt idx="1">
                  <c:v>6.50326797385621</c:v>
                </c:pt>
                <c:pt idx="2">
                  <c:v>6.8090374497059738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45184"/>
        <c:axId val="105667968"/>
      </c:lineChart>
      <c:catAx>
        <c:axId val="1056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667968"/>
        <c:crosses val="autoZero"/>
        <c:auto val="1"/>
        <c:lblAlgn val="ctr"/>
        <c:lblOffset val="100"/>
        <c:noMultiLvlLbl val="0"/>
      </c:catAx>
      <c:valAx>
        <c:axId val="10566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6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18.390804597701148</c:v>
                </c:pt>
                <c:pt idx="1">
                  <c:v>19.575471698113208</c:v>
                </c:pt>
                <c:pt idx="2">
                  <c:v>21.722846441947567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992960"/>
        <c:axId val="106013440"/>
      </c:lineChart>
      <c:catAx>
        <c:axId val="10599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13440"/>
        <c:crosses val="autoZero"/>
        <c:auto val="1"/>
        <c:lblAlgn val="ctr"/>
        <c:lblOffset val="100"/>
        <c:noMultiLvlLbl val="0"/>
      </c:catAx>
      <c:valAx>
        <c:axId val="1060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9929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5.5010893246187358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8.5304659498207887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21.722846441947567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5.5010893246187358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8.5304659498207887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478656"/>
        <c:axId val="113488640"/>
      </c:bubbleChart>
      <c:valAx>
        <c:axId val="11347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8640"/>
        <c:crosses val="autoZero"/>
        <c:crossBetween val="midCat"/>
      </c:valAx>
      <c:valAx>
        <c:axId val="11348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78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5.028248587570622</v>
      </c>
      <c r="C13" s="27">
        <v>4.1196388261851009</v>
      </c>
      <c r="D13" s="27">
        <v>5.5010893246187358</v>
      </c>
    </row>
    <row r="14" spans="1:4" ht="19.899999999999999" customHeight="1" x14ac:dyDescent="0.2">
      <c r="A14" s="9" t="s">
        <v>9</v>
      </c>
      <c r="B14" s="27">
        <v>10.154346060113728</v>
      </c>
      <c r="C14" s="27">
        <v>9.7826086956521738</v>
      </c>
      <c r="D14" s="27">
        <v>8.5304659498207887</v>
      </c>
    </row>
    <row r="15" spans="1:4" ht="19.899999999999999" customHeight="1" x14ac:dyDescent="0.2">
      <c r="A15" s="9" t="s">
        <v>10</v>
      </c>
      <c r="B15" s="27">
        <v>7.1309563478840392</v>
      </c>
      <c r="C15" s="27">
        <v>6.50326797385621</v>
      </c>
      <c r="D15" s="27">
        <v>6.8090374497059738</v>
      </c>
    </row>
    <row r="16" spans="1:4" ht="19.899999999999999" customHeight="1" x14ac:dyDescent="0.2">
      <c r="A16" s="10" t="s">
        <v>11</v>
      </c>
      <c r="B16" s="28">
        <v>18.390804597701148</v>
      </c>
      <c r="C16" s="28">
        <v>19.575471698113208</v>
      </c>
      <c r="D16" s="28">
        <v>21.722846441947567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5.5010893246187358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8.5304659498207887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6.8090374497059738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21.722846441947567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2016-04-29T08:51:30Z</dcterms:modified>
</cp:coreProperties>
</file>