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<sst xmlns="http://schemas.openxmlformats.org/spreadsheetml/2006/main" count="24" uniqueCount="18">
  <si>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</si>
  <si>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</si>
  <si>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</si>
  <si>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</si>
  <si>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</si>
  <si>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</si>
  <si>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</si>
  <si>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</si>
  <si>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</si>
  <si>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</si>
  <si>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</si>
  <si>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</si>
  <si>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</si>
  <si>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</si>
  <si>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VARESE</t>
  </si>
  <si>
    <t>FERNO</t>
  </si>
  <si>
    <t>Ferno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</si>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</sst>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0.62530062530062536</c:v>
                </c:pt>
                <c:pt idx="1">
                  <c:v>0.55698371893744647</c:v>
                </c:pt>
                <c:pt idx="2">
                  <c:v>0.26605853287723297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20.586820586820586</c:v>
                </c:pt>
                <c:pt idx="1">
                  <c:v>30.505569837189373</c:v>
                </c:pt>
                <c:pt idx="2">
                  <c:v>32.079057392626375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82850176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Ferno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32.079057392626375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0.26605853287723297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2240"/>
        <c:axId val="84204544"/>
      </c:scatterChart>
      <c:valAx>
        <c:axId val="84202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544"/>
        <c:crosses val="autoZero"/>
        <c:crossBetween val="midCat"/>
      </c:valAx>
      <c:valAx>
        <c:axId val="84204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33.153570264101731</v>
      </c>
      <c r="C13" s="22">
        <v>38.550141464948126</v>
      </c>
      <c r="D13" s="22">
        <v>40.43</v>
      </c>
    </row>
    <row r="14" spans="1:4" ht="19.149999999999999" customHeight="1" x14ac:dyDescent="0.2">
      <c r="A14" s="9" t="s">
        <v>7</v>
      </c>
      <c r="B14" s="22">
        <v>20.586820586820586</v>
      </c>
      <c r="C14" s="22">
        <v>30.505569837189373</v>
      </c>
      <c r="D14" s="22">
        <v>32.079057392626375</v>
      </c>
    </row>
    <row r="15" spans="1:4" ht="19.149999999999999" customHeight="1" x14ac:dyDescent="0.2">
      <c r="A15" s="9" t="s">
        <v>8</v>
      </c>
      <c r="B15" s="22">
        <v>0.62530062530062536</v>
      </c>
      <c r="C15" s="22">
        <v>0.55698371893744647</v>
      </c>
      <c r="D15" s="22">
        <v>0.26605853287723297</v>
      </c>
    </row>
    <row r="16" spans="1:4" ht="19.149999999999999" customHeight="1" x14ac:dyDescent="0.2">
      <c r="A16" s="11" t="s">
        <v>9</v>
      </c>
      <c r="B16" s="23" t="s">
        <v>10</v>
      </c>
      <c r="C16" s="23">
        <v>3.4098051539912007</v>
      </c>
      <c r="D16" s="23">
        <v>5.2313586796345417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40.43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32.079057392626375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0.26605853287723297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5.2313586796345417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2016-01-27T12:46:51Z</dcterms:modified>
</cp:coreProperties>
</file>