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<sst xmlns="http://schemas.openxmlformats.org/spreadsheetml/2006/main" count="43" uniqueCount="26">
  <si>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</si>
  <si>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</si>
  <si>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</si>
  <si>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</si>
  <si>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</si>
  <si>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</si>
  <si>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</si>
  <si>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</si>
  <si>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</si>
  <si>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</si>
  <si>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</si>
  <si>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</si>
  <si>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</si>
  <si>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</si>
  <si>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</si>
  <si>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</si>
  <si>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</si>
  <si>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</si>
  <si>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</si>
  <si>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</si>
  <si>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</si>
  <si>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</si>
  <si>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FERNO</t>
  </si>
  <si>
    <t>-</t>
  </si>
  <si>
    <t>Ferno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</si>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</sst>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74.458874458874462</c:v>
                </c:pt>
                <c:pt idx="1">
                  <c:v>77.249357326478147</c:v>
                </c:pt>
                <c:pt idx="2">
                  <c:v>81.717977955150133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97.818181818181813</c:v>
                </c:pt>
                <c:pt idx="1">
                  <c:v>105.07969151670952</c:v>
                </c:pt>
                <c:pt idx="2">
                  <c:v>103.70429494488788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3241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32416"/>
        <c:crosses val="autoZero"/>
        <c:auto val="1"/>
        <c:lblAlgn val="ctr"/>
        <c:lblOffset val="100"/>
        <c:noMultiLvlLbl val="0"/>
      </c:catAx>
      <c:valAx>
        <c:axId val="943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81.717977955150133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103.70429494488788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4.2483660130718954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81.717977955150133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103.70429494488788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2368"/>
        <c:axId val="94547968"/>
      </c:bubbleChart>
      <c:valAx>
        <c:axId val="945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74.458874458874462</v>
      </c>
      <c r="C13" s="22">
        <v>77.249357326478147</v>
      </c>
      <c r="D13" s="22">
        <v>81.717977955150133</v>
      </c>
    </row>
    <row r="14" spans="1:4" ht="19.149999999999999" customHeight="1" x14ac:dyDescent="0.2">
      <c r="A14" s="11" t="s">
        <v>7</v>
      </c>
      <c r="B14" s="22">
        <v>97.818181818181813</v>
      </c>
      <c r="C14" s="22">
        <v>105.07969151670952</v>
      </c>
      <c r="D14" s="22">
        <v>103.70429494488788</v>
      </c>
    </row>
    <row r="15" spans="1:4" ht="19.149999999999999" customHeight="1" x14ac:dyDescent="0.2">
      <c r="A15" s="11" t="s">
        <v>8</v>
      </c>
      <c r="B15" s="22" t="s">
        <v>17</v>
      </c>
      <c r="C15" s="22">
        <v>5.1490514905149052</v>
      </c>
      <c r="D15" s="22">
        <v>4.2483660130718954</v>
      </c>
    </row>
    <row r="16" spans="1:4" ht="19.149999999999999" customHeight="1" x14ac:dyDescent="0.2">
      <c r="A16" s="11" t="s">
        <v>10</v>
      </c>
      <c r="B16" s="22">
        <v>4.5955882352941178</v>
      </c>
      <c r="C16" s="22">
        <v>4.2265080016413625</v>
      </c>
      <c r="D16" s="22">
        <v>10.204778156996587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15.137481910275028</v>
      </c>
      <c r="C18" s="22">
        <v>23.131661442006362</v>
      </c>
      <c r="D18" s="22">
        <v>27.676817288801658</v>
      </c>
    </row>
    <row r="19" spans="1:4" ht="19.149999999999999" customHeight="1" x14ac:dyDescent="0.2">
      <c r="A19" s="11" t="s">
        <v>13</v>
      </c>
      <c r="B19" s="22">
        <v>98.713323713323703</v>
      </c>
      <c r="C19" s="22">
        <v>99.892887746358184</v>
      </c>
      <c r="D19" s="22">
        <v>99.790954009882171</v>
      </c>
    </row>
    <row r="20" spans="1:4" ht="19.149999999999999" customHeight="1" x14ac:dyDescent="0.2">
      <c r="A20" s="11" t="s">
        <v>15</v>
      </c>
      <c r="B20" s="22" t="s">
        <v>17</v>
      </c>
      <c r="C20" s="22">
        <v>84.365558912386703</v>
      </c>
      <c r="D20" s="22">
        <v>85.861561119293071</v>
      </c>
    </row>
    <row r="21" spans="1:4" ht="19.149999999999999" customHeight="1" x14ac:dyDescent="0.2">
      <c r="A21" s="11" t="s">
        <v>16</v>
      </c>
      <c r="B21" s="22" t="s">
        <v>17</v>
      </c>
      <c r="C21" s="22">
        <v>0.15105740181268881</v>
      </c>
      <c r="D21" s="22">
        <v>0.88365243004418259</v>
      </c>
    </row>
    <row r="22" spans="1:4" ht="19.149999999999999" customHeight="1" x14ac:dyDescent="0.2">
      <c r="A22" s="11" t="s">
        <v>6</v>
      </c>
      <c r="B22" s="22">
        <v>18.951418951418951</v>
      </c>
      <c r="C22" s="22">
        <v>15.509854327335045</v>
      </c>
      <c r="D22" s="22">
        <v>13.485714285714288</v>
      </c>
    </row>
    <row r="23" spans="1:4" ht="19.149999999999999" customHeight="1" x14ac:dyDescent="0.2">
      <c r="A23" s="12" t="s">
        <v>14</v>
      </c>
      <c r="B23" s="23">
        <v>1.5686274509803921</v>
      </c>
      <c r="C23" s="23">
        <v>11.559193451786784</v>
      </c>
      <c r="D23" s="23">
        <v>14.124487004103967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81.717977955150133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103.70429494488788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4.2483660130718954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10.204778156996587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27.676817288801658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99.790954009882171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85.861561119293071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0.88365243004418259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13.485714285714288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14.124487004103967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2016-01-27T08:46:16Z</dcterms:modified>
</cp:coreProperties>
</file>