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<sst xmlns="http://schemas.openxmlformats.org/spreadsheetml/2006/main" count="23" uniqueCount="17">
  <si>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</si>
  <si>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</si>
  <si>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</si>
  <si>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</si>
  <si>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</si>
  <si>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</si>
  <si>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</si>
  <si>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</si>
  <si>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</si>
  <si>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</si>
  <si>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</si>
  <si>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</si>
  <si>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</si>
  <si>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</si>
  <si>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FERNO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</si>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</sst>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1.6714697406340056</c:v>
                </c:pt>
                <c:pt idx="1">
                  <c:v>2.4469820554649266</c:v>
                </c:pt>
                <c:pt idx="2">
                  <c:v>3.2778355879292405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12.122788761706556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3.2778355879292405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3.7460978147762747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12.122788761706556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3.2778355879292405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6.3976945244956767</c:v>
                </c:pt>
                <c:pt idx="1">
                  <c:v>9.0266449157150621</c:v>
                </c:pt>
                <c:pt idx="2">
                  <c:v>12.122788761706556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24.964336661911553</v>
      </c>
      <c r="C13" s="28">
        <v>26.120218579234972</v>
      </c>
      <c r="D13" s="28">
        <v>23.983739837398375</v>
      </c>
    </row>
    <row r="14" spans="1:4" ht="19.899999999999999" customHeight="1" x14ac:dyDescent="0.2">
      <c r="A14" s="9" t="s">
        <v>8</v>
      </c>
      <c r="B14" s="28">
        <v>2.5936599423631126</v>
      </c>
      <c r="C14" s="28">
        <v>2.5013594344752583</v>
      </c>
      <c r="D14" s="28">
        <v>3.7460978147762747</v>
      </c>
    </row>
    <row r="15" spans="1:4" ht="19.899999999999999" customHeight="1" x14ac:dyDescent="0.2">
      <c r="A15" s="9" t="s">
        <v>9</v>
      </c>
      <c r="B15" s="28">
        <v>6.3976945244956767</v>
      </c>
      <c r="C15" s="28">
        <v>9.0266449157150621</v>
      </c>
      <c r="D15" s="28">
        <v>12.122788761706556</v>
      </c>
    </row>
    <row r="16" spans="1:4" ht="19.899999999999999" customHeight="1" x14ac:dyDescent="0.2">
      <c r="A16" s="10" t="s">
        <v>7</v>
      </c>
      <c r="B16" s="29">
        <v>1.6714697406340056</v>
      </c>
      <c r="C16" s="29">
        <v>2.4469820554649266</v>
      </c>
      <c r="D16" s="29">
        <v>3.2778355879292405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23.983739837398375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3.7460978147762747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12.122788761706556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3.2778355879292405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2016-01-26T15:15:32Z</dcterms:modified>
</cp:coreProperties>
</file>