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<sst xmlns="http://schemas.openxmlformats.org/spreadsheetml/2006/main" count="23" uniqueCount="17">
  <si>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</si>
  <si>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</si>
  <si>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</si>
  <si>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</si>
  <si>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</si>
  <si>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</si>
  <si>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</si>
  <si>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</si>
  <si>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</si>
  <si>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</si>
  <si>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</si>
  <si>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</si>
  <si>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</si>
  <si>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</si>
  <si>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FERNO</t>
  </si>
  <si>
    <t>Ferno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</si>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</sst>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19.827089337175792</c:v>
                </c:pt>
                <c:pt idx="1">
                  <c:v>10.059815116911365</c:v>
                </c:pt>
                <c:pt idx="2">
                  <c:v>8.4287200832466187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7.9538904899135439</c:v>
                </c:pt>
                <c:pt idx="1">
                  <c:v>6.5252854812398038</c:v>
                </c:pt>
                <c:pt idx="2">
                  <c:v>4.4745057232049943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4.4745057232049943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8.4287200832466187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0.46826222684703434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4.4745057232049943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8.4287200832466187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1744"/>
        <c:axId val="96362496"/>
      </c:bubbleChart>
      <c:valAx>
        <c:axId val="963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0.93734583127775029</v>
      </c>
      <c r="C13" s="27">
        <v>2.4553571428571428</v>
      </c>
      <c r="D13" s="27">
        <v>5.7254391672088483</v>
      </c>
    </row>
    <row r="14" spans="1:4" ht="19.149999999999999" customHeight="1" x14ac:dyDescent="0.2">
      <c r="A14" s="8" t="s">
        <v>6</v>
      </c>
      <c r="B14" s="27">
        <v>0.86455331412103753</v>
      </c>
      <c r="C14" s="27">
        <v>0.92441544317563884</v>
      </c>
      <c r="D14" s="27">
        <v>0.46826222684703434</v>
      </c>
    </row>
    <row r="15" spans="1:4" ht="19.149999999999999" customHeight="1" x14ac:dyDescent="0.2">
      <c r="A15" s="8" t="s">
        <v>7</v>
      </c>
      <c r="B15" s="27">
        <v>7.9538904899135439</v>
      </c>
      <c r="C15" s="27">
        <v>6.5252854812398038</v>
      </c>
      <c r="D15" s="27">
        <v>4.4745057232049943</v>
      </c>
    </row>
    <row r="16" spans="1:4" ht="19.149999999999999" customHeight="1" x14ac:dyDescent="0.2">
      <c r="A16" s="9" t="s">
        <v>8</v>
      </c>
      <c r="B16" s="28">
        <v>19.827089337175792</v>
      </c>
      <c r="C16" s="28">
        <v>10.059815116911365</v>
      </c>
      <c r="D16" s="28">
        <v>8.4287200832466187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5.7254391672088483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0.46826222684703434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4.4745057232049943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8.4287200832466187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2016-01-26T12:45:08Z</dcterms:modified>
</cp:coreProperties>
</file>