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<sst xmlns="http://schemas.openxmlformats.org/spreadsheetml/2006/main" count="21" uniqueCount="16">
  <si>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</si>
  <si>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</si>
  <si>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</si>
  <si>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</si>
  <si>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</si>
  <si>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</si>
  <si>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</si>
  <si>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</si>
  <si>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</si>
  <si>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</si>
  <si>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</si>
  <si>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</si>
  <si>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</si>
  <si>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FERNO</t>
  </si>
  <si>
    <t>Ferno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</si>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</sst>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2.9279236276849643</c:v>
                </c:pt>
                <c:pt idx="1">
                  <c:v>2.7049319727891157</c:v>
                </c:pt>
                <c:pt idx="2">
                  <c:v>2.5138940348277141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8528"/>
        <c:axId val="101001472"/>
      </c:lineChart>
      <c:catAx>
        <c:axId val="100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1472"/>
        <c:crosses val="autoZero"/>
        <c:auto val="1"/>
        <c:lblAlgn val="ctr"/>
        <c:lblOffset val="100"/>
        <c:noMultiLvlLbl val="0"/>
      </c:catAx>
      <c:valAx>
        <c:axId val="1010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16.038186157517899</c:v>
                </c:pt>
                <c:pt idx="1">
                  <c:v>20.748299319727892</c:v>
                </c:pt>
                <c:pt idx="2">
                  <c:v>27.084105224157096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8336"/>
        <c:axId val="101040512"/>
      </c:lineChart>
      <c:catAx>
        <c:axId val="10103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0512"/>
        <c:crosses val="autoZero"/>
        <c:auto val="1"/>
        <c:lblAlgn val="ctr"/>
        <c:lblOffset val="100"/>
        <c:noMultiLvlLbl val="0"/>
      </c:catAx>
      <c:valAx>
        <c:axId val="10104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27.084105224157096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1.7043349388662465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2.5138940348277141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51872"/>
        <c:axId val="112358144"/>
      </c:bubbleChart>
      <c:valAx>
        <c:axId val="11235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8144"/>
        <c:crosses val="autoZero"/>
        <c:crossBetween val="midCat"/>
      </c:valAx>
      <c:valAx>
        <c:axId val="11235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1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2.9279236276849643</v>
      </c>
      <c r="C13" s="27">
        <v>2.7049319727891157</v>
      </c>
      <c r="D13" s="27">
        <v>2.5138940348277141</v>
      </c>
    </row>
    <row r="14" spans="1:4" ht="21.6" customHeight="1" x14ac:dyDescent="0.2">
      <c r="A14" s="8" t="s">
        <v>5</v>
      </c>
      <c r="B14" s="27">
        <v>16.038186157517899</v>
      </c>
      <c r="C14" s="27">
        <v>20.748299319727892</v>
      </c>
      <c r="D14" s="27">
        <v>27.084105224157096</v>
      </c>
    </row>
    <row r="15" spans="1:4" ht="21.6" customHeight="1" x14ac:dyDescent="0.2">
      <c r="A15" s="9" t="s">
        <v>6</v>
      </c>
      <c r="B15" s="28">
        <v>1.1455847255369929</v>
      </c>
      <c r="C15" s="28">
        <v>1.0629251700680271</v>
      </c>
      <c r="D15" s="28">
        <v>1.7043349388662465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2.5138940348277141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27.084105224157096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1.7043349388662465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2015-04-17T08:00:01Z</dcterms:modified>
</cp:coreProperties>
</file>