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<sst xmlns="http://schemas.openxmlformats.org/spreadsheetml/2006/main" count="29" uniqueCount="20">
  <si>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</si>
  <si>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</si>
  <si>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</si>
  <si>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</si>
  <si>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</si>
  <si>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</si>
  <si>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</si>
  <si>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</si>
  <si>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</si>
  <si>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</si>
  <si>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</si>
  <si>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</si>
  <si>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</si>
  <si>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</si>
  <si>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</si>
  <si>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</si>
  <si>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</si>
  <si>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FERNO</t>
  </si>
  <si>
    <t>Ferno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</si>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</sst>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5.1516139550048905</c:v>
                </c:pt>
                <c:pt idx="1">
                  <c:v>6.0810810810810816</c:v>
                </c:pt>
                <c:pt idx="2">
                  <c:v>8.0017683465959326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11360"/>
        <c:axId val="115323264"/>
      </c:lineChart>
      <c:catAx>
        <c:axId val="1153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23264"/>
        <c:crosses val="autoZero"/>
        <c:auto val="1"/>
        <c:lblAlgn val="ctr"/>
        <c:lblOffset val="100"/>
        <c:noMultiLvlLbl val="0"/>
      </c:catAx>
      <c:valAx>
        <c:axId val="1153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1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6.3090968373002934</c:v>
                </c:pt>
                <c:pt idx="1">
                  <c:v>5.1382778126964173</c:v>
                </c:pt>
                <c:pt idx="2">
                  <c:v>5.8208075449454766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334528"/>
        <c:axId val="115338624"/>
      </c:lineChart>
      <c:catAx>
        <c:axId val="1153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8624"/>
        <c:crosses val="autoZero"/>
        <c:auto val="1"/>
        <c:lblAlgn val="ctr"/>
        <c:lblOffset val="100"/>
        <c:noMultiLvlLbl val="0"/>
      </c:catAx>
      <c:valAx>
        <c:axId val="1153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26.832460732984291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21.204188481675391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4.8154093097913329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26.832460732984291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21.204188481675391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91360"/>
        <c:axId val="117794304"/>
      </c:bubbleChart>
      <c:valAx>
        <c:axId val="11779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4304"/>
        <c:crosses val="autoZero"/>
        <c:crossBetween val="midCat"/>
      </c:valAx>
      <c:valAx>
        <c:axId val="11779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95.101781170483463</v>
      </c>
      <c r="C13" s="22">
        <v>96.359148410984261</v>
      </c>
      <c r="D13" s="22">
        <v>100.35429583702391</v>
      </c>
    </row>
    <row r="14" spans="1:4" ht="17.45" customHeight="1" x14ac:dyDescent="0.2">
      <c r="A14" s="10" t="s">
        <v>6</v>
      </c>
      <c r="B14" s="22">
        <v>6.3090968373002934</v>
      </c>
      <c r="C14" s="22">
        <v>5.1382778126964173</v>
      </c>
      <c r="D14" s="22">
        <v>5.8208075449454766</v>
      </c>
    </row>
    <row r="15" spans="1:4" ht="17.45" customHeight="1" x14ac:dyDescent="0.2">
      <c r="A15" s="10" t="s">
        <v>12</v>
      </c>
      <c r="B15" s="22">
        <v>5.1516139550048905</v>
      </c>
      <c r="C15" s="22">
        <v>6.0810810810810816</v>
      </c>
      <c r="D15" s="22">
        <v>8.0017683465959326</v>
      </c>
    </row>
    <row r="16" spans="1:4" ht="17.45" customHeight="1" x14ac:dyDescent="0.2">
      <c r="A16" s="10" t="s">
        <v>7</v>
      </c>
      <c r="B16" s="22">
        <v>15.928198136787094</v>
      </c>
      <c r="C16" s="22">
        <v>20.092226613965742</v>
      </c>
      <c r="D16" s="22">
        <v>26.832460732984291</v>
      </c>
    </row>
    <row r="17" spans="1:4" ht="17.45" customHeight="1" x14ac:dyDescent="0.2">
      <c r="A17" s="10" t="s">
        <v>8</v>
      </c>
      <c r="B17" s="22">
        <v>23.449216087252896</v>
      </c>
      <c r="C17" s="22">
        <v>19.653052261747913</v>
      </c>
      <c r="D17" s="22">
        <v>21.204188481675391</v>
      </c>
    </row>
    <row r="18" spans="1:4" ht="17.45" customHeight="1" x14ac:dyDescent="0.2">
      <c r="A18" s="10" t="s">
        <v>9</v>
      </c>
      <c r="B18" s="22">
        <v>67.926356589147289</v>
      </c>
      <c r="C18" s="22">
        <v>102.23463687150837</v>
      </c>
      <c r="D18" s="22">
        <v>126.54320987654322</v>
      </c>
    </row>
    <row r="19" spans="1:4" ht="17.45" customHeight="1" x14ac:dyDescent="0.2">
      <c r="A19" s="11" t="s">
        <v>13</v>
      </c>
      <c r="B19" s="23">
        <v>1.4357053682896379</v>
      </c>
      <c r="C19" s="23">
        <v>2.8897338403041823</v>
      </c>
      <c r="D19" s="23">
        <v>4.8154093097913329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100.35429583702391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5.8208075449454766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8.0017683465959326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26.832460732984291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21.204188481675391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126.54320987654322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4.8154093097913329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2015-04-16T11:29:04Z</dcterms:modified>
</cp:coreProperties>
</file>