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<sst xmlns="http://schemas.openxmlformats.org/spreadsheetml/2006/main" count="40" uniqueCount="23">
  <si>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</si>
  <si>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</si>
  <si>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</si>
  <si>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</si>
  <si>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</si>
  <si>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</si>
  <si>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</si>
  <si>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</si>
  <si>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</si>
  <si>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</si>
  <si>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</si>
  <si>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</si>
  <si>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</si>
  <si>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</si>
  <si>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</si>
  <si>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</si>
  <si>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</si>
  <si>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</si>
  <si>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</si>
  <si>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</si>
  <si>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FAGNANO OLONA</t>
  </si>
  <si>
    <t>Fagnano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</si>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</sst>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2.4437656206609275</c:v>
                </c:pt>
                <c:pt idx="1">
                  <c:v>1.8346253229974161</c:v>
                </c:pt>
                <c:pt idx="2">
                  <c:v>1.7327766179540709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9824"/>
        <c:axId val="93231360"/>
      </c:lineChart>
      <c:catAx>
        <c:axId val="93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auto val="1"/>
        <c:lblAlgn val="ctr"/>
        <c:lblOffset val="100"/>
        <c:noMultiLvlLbl val="0"/>
      </c:catAx>
      <c:valAx>
        <c:axId val="9323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6.4268391269199672</c:v>
                </c:pt>
                <c:pt idx="1">
                  <c:v>6.726694915254237</c:v>
                </c:pt>
                <c:pt idx="2">
                  <c:v>7.3643410852713185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1.1899791231732777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3.2776617954070981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0.8830568622596352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1.1899791231732777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3.2776617954070981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97.367000000000004</v>
      </c>
      <c r="C13" s="23">
        <v>96.661000000000001</v>
      </c>
      <c r="D13" s="23">
        <v>97.98599999999999</v>
      </c>
    </row>
    <row r="14" spans="1:4" ht="18" customHeight="1" x14ac:dyDescent="0.2">
      <c r="A14" s="10" t="s">
        <v>10</v>
      </c>
      <c r="B14" s="23">
        <v>6256.5</v>
      </c>
      <c r="C14" s="23">
        <v>6478</v>
      </c>
      <c r="D14" s="23">
        <v>5289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0.14880952380952381</v>
      </c>
      <c r="D16" s="23">
        <v>0.10510826150935462</v>
      </c>
    </row>
    <row r="17" spans="1:4" ht="18" customHeight="1" x14ac:dyDescent="0.2">
      <c r="A17" s="10" t="s">
        <v>12</v>
      </c>
      <c r="B17" s="23">
        <v>2.4437656206609275</v>
      </c>
      <c r="C17" s="23">
        <v>1.8346253229974161</v>
      </c>
      <c r="D17" s="23">
        <v>1.7327766179540709</v>
      </c>
    </row>
    <row r="18" spans="1:4" ht="18" customHeight="1" x14ac:dyDescent="0.2">
      <c r="A18" s="10" t="s">
        <v>7</v>
      </c>
      <c r="B18" s="23">
        <v>0.69425159677867254</v>
      </c>
      <c r="C18" s="23">
        <v>0.31007751937984496</v>
      </c>
      <c r="D18" s="23">
        <v>1.1899791231732777</v>
      </c>
    </row>
    <row r="19" spans="1:4" ht="18" customHeight="1" x14ac:dyDescent="0.2">
      <c r="A19" s="10" t="s">
        <v>13</v>
      </c>
      <c r="B19" s="23">
        <v>1.2961888179531824</v>
      </c>
      <c r="C19" s="23">
        <v>1.2212712760842388</v>
      </c>
      <c r="D19" s="23">
        <v>0.8830568622596352</v>
      </c>
    </row>
    <row r="20" spans="1:4" ht="18" customHeight="1" x14ac:dyDescent="0.2">
      <c r="A20" s="10" t="s">
        <v>14</v>
      </c>
      <c r="B20" s="23">
        <v>6.4268391269199672</v>
      </c>
      <c r="C20" s="23">
        <v>6.726694915254237</v>
      </c>
      <c r="D20" s="23">
        <v>7.3643410852713185</v>
      </c>
    </row>
    <row r="21" spans="1:4" ht="18" customHeight="1" x14ac:dyDescent="0.2">
      <c r="A21" s="12" t="s">
        <v>15</v>
      </c>
      <c r="B21" s="24">
        <v>1.9161344071091362</v>
      </c>
      <c r="C21" s="24">
        <v>1.9379844961240309</v>
      </c>
      <c r="D21" s="24">
        <v>3.2776617954070981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97.98599999999999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5289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0.10510826150935462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1.7327766179540709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1.1899791231732777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0.8830568622596352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7.3643410852713185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3.2776617954070981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2016-02-16T14:30:08Z</dcterms:modified>
</cp:coreProperties>
</file>