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<sst xmlns="http://schemas.openxmlformats.org/spreadsheetml/2006/main" count="25" uniqueCount="18">
  <si>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</si>
  <si>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</si>
  <si>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</si>
  <si>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</si>
  <si>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</si>
  <si>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</si>
  <si>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</si>
  <si>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</si>
  <si>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</si>
  <si>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</si>
  <si>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</si>
  <si>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</si>
  <si>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</si>
  <si>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</si>
  <si>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</si>
  <si>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FAGNANO OLONA</t>
  </si>
  <si>
    <t>Fagnano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</si>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</sst>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26.998491704374057</c:v>
                </c:pt>
                <c:pt idx="1">
                  <c:v>12.447033898305085</c:v>
                </c:pt>
                <c:pt idx="2">
                  <c:v>16.72203765227021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41.157205240174669</c:v>
                </c:pt>
                <c:pt idx="1">
                  <c:v>41.139918577244487</c:v>
                </c:pt>
                <c:pt idx="2">
                  <c:v>47.455710516396529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552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Fagnano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63.663543950568069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47.455710516396529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16.72203765227021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Fagnano Olona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63.663543950568069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47.455710516396529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67.022538552787665</v>
      </c>
      <c r="C13" s="28">
        <v>63.501621120889297</v>
      </c>
      <c r="D13" s="28">
        <v>63.663543950568069</v>
      </c>
    </row>
    <row r="14" spans="1:4" ht="17.45" customHeight="1" x14ac:dyDescent="0.25">
      <c r="A14" s="9" t="s">
        <v>8</v>
      </c>
      <c r="B14" s="28">
        <v>41.157205240174669</v>
      </c>
      <c r="C14" s="28">
        <v>41.139918577244487</v>
      </c>
      <c r="D14" s="28">
        <v>47.455710516396529</v>
      </c>
    </row>
    <row r="15" spans="1:4" ht="17.45" customHeight="1" x14ac:dyDescent="0.25">
      <c r="A15" s="27" t="s">
        <v>9</v>
      </c>
      <c r="B15" s="28">
        <v>53.553155201819216</v>
      </c>
      <c r="C15" s="28">
        <v>51.886477462437398</v>
      </c>
      <c r="D15" s="28">
        <v>55.332752106945662</v>
      </c>
    </row>
    <row r="16" spans="1:4" ht="17.45" customHeight="1" x14ac:dyDescent="0.25">
      <c r="A16" s="27" t="s">
        <v>10</v>
      </c>
      <c r="B16" s="28">
        <v>26.998491704374057</v>
      </c>
      <c r="C16" s="28">
        <v>12.447033898305085</v>
      </c>
      <c r="D16" s="28">
        <v>16.72203765227021</v>
      </c>
    </row>
    <row r="17" spans="1:4" ht="17.45" customHeight="1" x14ac:dyDescent="0.25">
      <c r="A17" s="10" t="s">
        <v>6</v>
      </c>
      <c r="B17" s="31">
        <v>191.09090909090909</v>
      </c>
      <c r="C17" s="31">
        <v>109.04159132007234</v>
      </c>
      <c r="D17" s="31">
        <v>63.015647226173542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63.663543950568069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47.455710516396529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55.332752106945662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16.72203765227021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63.015647226173542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2016-03-11T09:20:39Z</dcterms:modified>
</cp:coreProperties>
</file>