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<sst xmlns="http://schemas.openxmlformats.org/spreadsheetml/2006/main" count="40" uniqueCount="25">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</sst>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76.062204943071364</c:v>
                </c:pt>
                <c:pt idx="1">
                  <c:v>77.134700233584226</c:v>
                </c:pt>
                <c:pt idx="2">
                  <c:v>82.070707070707073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98.195501249652878</c:v>
                </c:pt>
                <c:pt idx="1">
                  <c:v>101.40669608097586</c:v>
                </c:pt>
                <c:pt idx="2">
                  <c:v>104.23926767676768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4016"/>
        <c:axId val="94295552"/>
      </c:lineChart>
      <c:catAx>
        <c:axId val="94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82.070707070707073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104.23926767676768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3.3318909562959758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82.070707070707073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104.23926767676768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76.062204943071364</v>
      </c>
      <c r="C13" s="22">
        <v>77.134700233584226</v>
      </c>
      <c r="D13" s="22">
        <v>82.070707070707073</v>
      </c>
    </row>
    <row r="14" spans="1:4" ht="19.149999999999999" customHeight="1" x14ac:dyDescent="0.2">
      <c r="A14" s="11" t="s">
        <v>7</v>
      </c>
      <c r="B14" s="22">
        <v>98.195501249652878</v>
      </c>
      <c r="C14" s="22">
        <v>101.40669608097586</v>
      </c>
      <c r="D14" s="22">
        <v>104.23926767676768</v>
      </c>
    </row>
    <row r="15" spans="1:4" ht="19.149999999999999" customHeight="1" x14ac:dyDescent="0.2">
      <c r="A15" s="11" t="s">
        <v>8</v>
      </c>
      <c r="B15" s="22" t="s">
        <v>17</v>
      </c>
      <c r="C15" s="22">
        <v>3.2352941176470593</v>
      </c>
      <c r="D15" s="22">
        <v>3.3318909562959758</v>
      </c>
    </row>
    <row r="16" spans="1:4" ht="19.149999999999999" customHeight="1" x14ac:dyDescent="0.2">
      <c r="A16" s="11" t="s">
        <v>10</v>
      </c>
      <c r="B16" s="22">
        <v>4.2409508373851965</v>
      </c>
      <c r="C16" s="22">
        <v>4.2763157894736841</v>
      </c>
      <c r="D16" s="22">
        <v>13.418708240534521</v>
      </c>
    </row>
    <row r="17" spans="1:4" ht="19.149999999999999" customHeight="1" x14ac:dyDescent="0.2">
      <c r="A17" s="11" t="s">
        <v>11</v>
      </c>
      <c r="B17" s="22">
        <v>13.846153846153847</v>
      </c>
      <c r="C17" s="22">
        <v>5.4054054054054053</v>
      </c>
      <c r="D17" s="22">
        <v>20.909090909090907</v>
      </c>
    </row>
    <row r="18" spans="1:4" ht="19.149999999999999" customHeight="1" x14ac:dyDescent="0.2">
      <c r="A18" s="11" t="s">
        <v>12</v>
      </c>
      <c r="B18" s="22">
        <v>18.763386027537081</v>
      </c>
      <c r="C18" s="22">
        <v>24.975359342915908</v>
      </c>
      <c r="D18" s="22">
        <v>25.054531290573777</v>
      </c>
    </row>
    <row r="19" spans="1:4" ht="19.149999999999999" customHeight="1" x14ac:dyDescent="0.2">
      <c r="A19" s="11" t="s">
        <v>13</v>
      </c>
      <c r="B19" s="22">
        <v>98.069980560955301</v>
      </c>
      <c r="C19" s="22">
        <v>99.740461977679729</v>
      </c>
      <c r="D19" s="22">
        <v>99.763257575757578</v>
      </c>
    </row>
    <row r="20" spans="1:4" ht="19.149999999999999" customHeight="1" x14ac:dyDescent="0.2">
      <c r="A20" s="11" t="s">
        <v>15</v>
      </c>
      <c r="B20" s="22" t="s">
        <v>17</v>
      </c>
      <c r="C20" s="22">
        <v>85.31235097758703</v>
      </c>
      <c r="D20" s="22">
        <v>93.10506566604127</v>
      </c>
    </row>
    <row r="21" spans="1:4" ht="19.149999999999999" customHeight="1" x14ac:dyDescent="0.2">
      <c r="A21" s="11" t="s">
        <v>16</v>
      </c>
      <c r="B21" s="22" t="s">
        <v>17</v>
      </c>
      <c r="C21" s="22">
        <v>1.0491177873152122</v>
      </c>
      <c r="D21" s="22">
        <v>0.51594746716697937</v>
      </c>
    </row>
    <row r="22" spans="1:4" ht="19.149999999999999" customHeight="1" x14ac:dyDescent="0.2">
      <c r="A22" s="11" t="s">
        <v>6</v>
      </c>
      <c r="B22" s="22">
        <v>19.244654262704806</v>
      </c>
      <c r="C22" s="22">
        <v>10.95250454191539</v>
      </c>
      <c r="D22" s="22">
        <v>12.550010528532324</v>
      </c>
    </row>
    <row r="23" spans="1:4" ht="19.149999999999999" customHeight="1" x14ac:dyDescent="0.2">
      <c r="A23" s="12" t="s">
        <v>14</v>
      </c>
      <c r="B23" s="23">
        <v>6.0716454159077111</v>
      </c>
      <c r="C23" s="23">
        <v>9.5617529880478092</v>
      </c>
      <c r="D23" s="23">
        <v>20.726338958180484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82.070707070707073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104.23926767676768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3.3318909562959758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13.418708240534521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20.909090909090907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25.054531290573777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99.763257575757578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93.10506566604127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0.51594746716697937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12.550010528532324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20.726338958180484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2016-01-27T08:46:15Z</dcterms:modified>
</cp:coreProperties>
</file>