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<sst xmlns="http://schemas.openxmlformats.org/spreadsheetml/2006/main" count="23" uniqueCount="17">
  <si>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</si>
  <si>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</si>
  <si>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</si>
  <si>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</si>
  <si>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</si>
  <si>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</si>
  <si>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</si>
  <si>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</si>
  <si>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</si>
  <si>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</si>
  <si>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</si>
  <si>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</si>
  <si>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</si>
  <si>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</si>
  <si>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FAGNANO OLONA</t>
  </si>
  <si>
    <t>Fagnano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</si>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</sst>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1.7659279778393353</c:v>
                </c:pt>
                <c:pt idx="1">
                  <c:v>3.3011003667889298</c:v>
                </c:pt>
                <c:pt idx="2">
                  <c:v>4.2454201802849667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14.073858679848794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4.2454201802849667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3.5184646699621984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Fagnano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14.073858679848794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4.2454201802849667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7.5831024930747919</c:v>
                </c:pt>
                <c:pt idx="1">
                  <c:v>11.003667889296432</c:v>
                </c:pt>
                <c:pt idx="2">
                  <c:v>14.073858679848794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25.854993160054718</v>
      </c>
      <c r="C13" s="28">
        <v>25.735294117647058</v>
      </c>
      <c r="D13" s="28">
        <v>24.617926476662536</v>
      </c>
    </row>
    <row r="14" spans="1:4" ht="19.899999999999999" customHeight="1" x14ac:dyDescent="0.2">
      <c r="A14" s="9" t="s">
        <v>8</v>
      </c>
      <c r="B14" s="28">
        <v>3.6703601108033244</v>
      </c>
      <c r="C14" s="28">
        <v>3.8346115371790597</v>
      </c>
      <c r="D14" s="28">
        <v>3.5184646699621984</v>
      </c>
    </row>
    <row r="15" spans="1:4" ht="19.899999999999999" customHeight="1" x14ac:dyDescent="0.2">
      <c r="A15" s="9" t="s">
        <v>9</v>
      </c>
      <c r="B15" s="28">
        <v>7.5831024930747919</v>
      </c>
      <c r="C15" s="28">
        <v>11.003667889296432</v>
      </c>
      <c r="D15" s="28">
        <v>14.073858679848794</v>
      </c>
    </row>
    <row r="16" spans="1:4" ht="19.899999999999999" customHeight="1" x14ac:dyDescent="0.2">
      <c r="A16" s="10" t="s">
        <v>7</v>
      </c>
      <c r="B16" s="29">
        <v>1.7659279778393353</v>
      </c>
      <c r="C16" s="29">
        <v>3.3011003667889298</v>
      </c>
      <c r="D16" s="29">
        <v>4.2454201802849667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24.617926476662536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3.5184646699621984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14.073858679848794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4.2454201802849667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2016-01-26T15:15:31Z</dcterms:modified>
</cp:coreProperties>
</file>