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<sst xmlns="http://schemas.openxmlformats.org/spreadsheetml/2006/main" count="21" uniqueCount="16">
  <si>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</si>
  <si>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</si>
  <si>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</si>
  <si>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</si>
  <si>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</si>
  <si>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</si>
  <si>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</si>
  <si>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</si>
  <si>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</si>
  <si>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</si>
  <si>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</si>
  <si>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</si>
  <si>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</si>
  <si>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FAGNANO OLONA</t>
  </si>
  <si>
    <t>Fagnano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</si>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</sst>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2.8708692029991667</c:v>
                </c:pt>
                <c:pt idx="1">
                  <c:v>2.6870801033591731</c:v>
                </c:pt>
                <c:pt idx="2">
                  <c:v>2.5296450939457205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8144"/>
        <c:axId val="101000320"/>
      </c:lineChart>
      <c:catAx>
        <c:axId val="1009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0320"/>
        <c:crosses val="autoZero"/>
        <c:auto val="1"/>
        <c:lblAlgn val="ctr"/>
        <c:lblOffset val="100"/>
        <c:noMultiLvlLbl val="0"/>
      </c:catAx>
      <c:valAx>
        <c:axId val="1010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9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18.966953623993334</c:v>
                </c:pt>
                <c:pt idx="1">
                  <c:v>21.343669250645995</c:v>
                </c:pt>
                <c:pt idx="2">
                  <c:v>26.847599164926933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7184"/>
        <c:axId val="101040128"/>
      </c:lineChart>
      <c:catAx>
        <c:axId val="10103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0128"/>
        <c:crosses val="autoZero"/>
        <c:auto val="1"/>
        <c:lblAlgn val="ctr"/>
        <c:lblOffset val="100"/>
        <c:noMultiLvlLbl val="0"/>
      </c:catAx>
      <c:valAx>
        <c:axId val="10104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26.847599164926933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1.3569937369519833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2.5296450939457205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51488"/>
        <c:axId val="112357760"/>
      </c:bubbleChart>
      <c:valAx>
        <c:axId val="11235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7760"/>
        <c:crosses val="autoZero"/>
        <c:crossBetween val="midCat"/>
      </c:valAx>
      <c:valAx>
        <c:axId val="112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2.8708692029991667</v>
      </c>
      <c r="C13" s="27">
        <v>2.6870801033591731</v>
      </c>
      <c r="D13" s="27">
        <v>2.5296450939457205</v>
      </c>
    </row>
    <row r="14" spans="1:4" ht="21.6" customHeight="1" x14ac:dyDescent="0.2">
      <c r="A14" s="8" t="s">
        <v>5</v>
      </c>
      <c r="B14" s="27">
        <v>18.966953623993334</v>
      </c>
      <c r="C14" s="27">
        <v>21.343669250645995</v>
      </c>
      <c r="D14" s="27">
        <v>26.847599164926933</v>
      </c>
    </row>
    <row r="15" spans="1:4" ht="21.6" customHeight="1" x14ac:dyDescent="0.2">
      <c r="A15" s="9" t="s">
        <v>6</v>
      </c>
      <c r="B15" s="28">
        <v>0.83310191613440698</v>
      </c>
      <c r="C15" s="28">
        <v>1.1627906976744187</v>
      </c>
      <c r="D15" s="28">
        <v>1.3569937369519833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2.5296450939457205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26.847599164926933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1.3569937369519833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2015-04-17T08:00:00Z</dcterms:modified>
</cp:coreProperties>
</file>