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<sst xmlns="http://schemas.openxmlformats.org/spreadsheetml/2006/main" count="38" uniqueCount="25">
  <si>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</si>
  <si>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</si>
  <si>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</si>
  <si>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</si>
  <si>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</si>
  <si>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</si>
  <si>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</si>
  <si>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</si>
  <si>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</si>
  <si>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</si>
  <si>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</si>
  <si>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</si>
  <si>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</si>
  <si>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</si>
  <si>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</si>
  <si>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</si>
  <si>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</si>
  <si>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</si>
  <si>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</si>
  <si>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</si>
  <si>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</si>
  <si>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FAGNANO OLONA</t>
  </si>
  <si>
    <t>-</t>
  </si>
  <si>
    <t>Fagnano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</si>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</sst>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0.26727758686521574</c:v>
                </c:pt>
                <c:pt idx="1">
                  <c:v>0.73610599926389408</c:v>
                </c:pt>
                <c:pt idx="2">
                  <c:v>1.7601043024771839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13.636363636363635</c:v>
                </c:pt>
                <c:pt idx="1">
                  <c:v>24.657534246575342</c:v>
                </c:pt>
                <c:pt idx="2">
                  <c:v>30.647482014388487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1.7601043024771839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30.647482014388487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54.257425742574263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1.7601043024771839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30.647482014388487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2.1210952564596992</v>
      </c>
      <c r="C13" s="30">
        <v>14.014206181608754</v>
      </c>
      <c r="D13" s="30">
        <v>57.244049089860802</v>
      </c>
    </row>
    <row r="14" spans="1:4" ht="19.899999999999999" customHeight="1" x14ac:dyDescent="0.2">
      <c r="A14" s="9" t="s">
        <v>7</v>
      </c>
      <c r="B14" s="30">
        <v>13.636363636363635</v>
      </c>
      <c r="C14" s="30">
        <v>24.657534246575342</v>
      </c>
      <c r="D14" s="30">
        <v>30.647482014388487</v>
      </c>
    </row>
    <row r="15" spans="1:4" ht="19.899999999999999" customHeight="1" x14ac:dyDescent="0.2">
      <c r="A15" s="9" t="s">
        <v>6</v>
      </c>
      <c r="B15" s="30">
        <v>0.26727758686521574</v>
      </c>
      <c r="C15" s="30">
        <v>0.73610599926389408</v>
      </c>
      <c r="D15" s="30">
        <v>1.7601043024771839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56.034482758620683</v>
      </c>
      <c r="D16" s="30">
        <v>54.257425742574263</v>
      </c>
    </row>
    <row r="17" spans="1:4" ht="19.899999999999999" customHeight="1" x14ac:dyDescent="0.2">
      <c r="A17" s="9" t="s">
        <v>13</v>
      </c>
      <c r="B17" s="30">
        <v>85.753501284494888</v>
      </c>
      <c r="C17" s="30">
        <v>87.248757556571306</v>
      </c>
      <c r="D17" s="30">
        <v>92.622592497319829</v>
      </c>
    </row>
    <row r="18" spans="1:4" ht="19.899999999999999" customHeight="1" x14ac:dyDescent="0.2">
      <c r="A18" s="9" t="s">
        <v>14</v>
      </c>
      <c r="B18" s="30" t="s">
        <v>22</v>
      </c>
      <c r="C18" s="30">
        <v>45.161290322580641</v>
      </c>
      <c r="D18" s="30">
        <v>47.452890655044222</v>
      </c>
    </row>
    <row r="19" spans="1:4" ht="19.899999999999999" customHeight="1" x14ac:dyDescent="0.2">
      <c r="A19" s="9" t="s">
        <v>8</v>
      </c>
      <c r="B19" s="30" t="s">
        <v>18</v>
      </c>
      <c r="C19" s="30">
        <v>6.1643835616438354</v>
      </c>
      <c r="D19" s="30">
        <v>13.237410071942445</v>
      </c>
    </row>
    <row r="20" spans="1:4" ht="19.899999999999999" customHeight="1" x14ac:dyDescent="0.2">
      <c r="A20" s="9" t="s">
        <v>15</v>
      </c>
      <c r="B20" s="30">
        <v>0</v>
      </c>
      <c r="C20" s="30">
        <v>22.727272727272727</v>
      </c>
      <c r="D20" s="30">
        <v>39.473684210526315</v>
      </c>
    </row>
    <row r="21" spans="1:4" ht="19.899999999999999" customHeight="1" x14ac:dyDescent="0.2">
      <c r="A21" s="9" t="s">
        <v>16</v>
      </c>
      <c r="B21" s="30" t="s">
        <v>22</v>
      </c>
      <c r="C21" s="30">
        <v>140.20971924681473</v>
      </c>
      <c r="D21" s="30">
        <v>109.73042710667482</v>
      </c>
    </row>
    <row r="22" spans="1:4" ht="19.899999999999999" customHeight="1" x14ac:dyDescent="0.2">
      <c r="A22" s="10" t="s">
        <v>17</v>
      </c>
      <c r="B22" s="31">
        <v>122.32040394767041</v>
      </c>
      <c r="C22" s="31">
        <v>351.53367158671585</v>
      </c>
      <c r="D22" s="31">
        <v>109.40008107012567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57.244049089860802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30.647482014388487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1.7601043024771839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54.257425742574263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92.622592497319829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47.452890655044222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13.237410071942445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39.473684210526315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109.73042710667482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109.40008107012567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2016-01-26T09:00:58Z</dcterms:modified>
</cp:coreProperties>
</file>