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<sst xmlns="http://schemas.openxmlformats.org/spreadsheetml/2006/main" count="29" uniqueCount="20">
  <si>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</si>
  <si>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</si>
  <si>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</si>
  <si>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</si>
  <si>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</si>
  <si>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</si>
  <si>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</si>
  <si>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</si>
  <si>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</si>
  <si>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</si>
  <si>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</si>
  <si>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</si>
  <si>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</si>
  <si>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</si>
  <si>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</si>
  <si>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</si>
  <si>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VARESE</t>
  </si>
  <si>
    <t>FAGNANO OLONA</t>
  </si>
  <si>
    <t>Fagnano Olona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</si>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</sst>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6.6236020053991513</c:v>
                </c:pt>
                <c:pt idx="1">
                  <c:v>7.3430600883086967</c:v>
                </c:pt>
                <c:pt idx="2">
                  <c:v>9.6532410839304834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284608"/>
        <c:axId val="115310592"/>
      </c:lineChart>
      <c:catAx>
        <c:axId val="1152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5310592"/>
        <c:crosses val="autoZero"/>
        <c:auto val="1"/>
        <c:lblAlgn val="ctr"/>
        <c:lblOffset val="100"/>
        <c:noMultiLvlLbl val="0"/>
      </c:catAx>
      <c:valAx>
        <c:axId val="115310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5284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5.3991515618974164</c:v>
                </c:pt>
                <c:pt idx="1">
                  <c:v>5.2409291610673838</c:v>
                </c:pt>
                <c:pt idx="2">
                  <c:v>6.4821678609669711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5332608"/>
        <c:axId val="115335552"/>
      </c:lineChart>
      <c:catAx>
        <c:axId val="11533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5335552"/>
        <c:crosses val="autoZero"/>
        <c:auto val="1"/>
        <c:lblAlgn val="ctr"/>
        <c:lblOffset val="100"/>
        <c:noMultiLvlLbl val="0"/>
      </c:catAx>
      <c:valAx>
        <c:axId val="11533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5332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Fagnano Olona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30.637813211845106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23.006833712984054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4.2075736325385691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Fagnano Olona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30.637813211845106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23.006833712984054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7789056"/>
        <c:axId val="117791360"/>
      </c:bubbleChart>
      <c:valAx>
        <c:axId val="11778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791360"/>
        <c:crosses val="autoZero"/>
        <c:crossBetween val="midCat"/>
      </c:valAx>
      <c:valAx>
        <c:axId val="117791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789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94.050514499532284</v>
      </c>
      <c r="C13" s="22">
        <v>94.838227043201798</v>
      </c>
      <c r="D13" s="22">
        <v>96.488104871338408</v>
      </c>
    </row>
    <row r="14" spans="1:4" ht="17.45" customHeight="1" x14ac:dyDescent="0.2">
      <c r="A14" s="10" t="s">
        <v>6</v>
      </c>
      <c r="B14" s="22">
        <v>5.3991515618974164</v>
      </c>
      <c r="C14" s="22">
        <v>5.2409291610673838</v>
      </c>
      <c r="D14" s="22">
        <v>6.4821678609669711</v>
      </c>
    </row>
    <row r="15" spans="1:4" ht="17.45" customHeight="1" x14ac:dyDescent="0.2">
      <c r="A15" s="10" t="s">
        <v>12</v>
      </c>
      <c r="B15" s="22">
        <v>6.6236020053991513</v>
      </c>
      <c r="C15" s="22">
        <v>7.3430600883086967</v>
      </c>
      <c r="D15" s="22">
        <v>9.6532410839304834</v>
      </c>
    </row>
    <row r="16" spans="1:4" ht="17.45" customHeight="1" x14ac:dyDescent="0.2">
      <c r="A16" s="10" t="s">
        <v>7</v>
      </c>
      <c r="B16" s="22">
        <v>19.93726987590345</v>
      </c>
      <c r="C16" s="22">
        <v>26.88885750600198</v>
      </c>
      <c r="D16" s="22">
        <v>30.637813211845106</v>
      </c>
    </row>
    <row r="17" spans="1:4" ht="17.45" customHeight="1" x14ac:dyDescent="0.2">
      <c r="A17" s="10" t="s">
        <v>8</v>
      </c>
      <c r="B17" s="22">
        <v>21.505522978317195</v>
      </c>
      <c r="C17" s="22">
        <v>20.237254625052959</v>
      </c>
      <c r="D17" s="22">
        <v>23.006833712984054</v>
      </c>
    </row>
    <row r="18" spans="1:4" ht="17.45" customHeight="1" x14ac:dyDescent="0.2">
      <c r="A18" s="10" t="s">
        <v>9</v>
      </c>
      <c r="B18" s="22">
        <v>92.707672796448961</v>
      </c>
      <c r="C18" s="22">
        <v>132.86810886252619</v>
      </c>
      <c r="D18" s="22">
        <v>133.16831683168317</v>
      </c>
    </row>
    <row r="19" spans="1:4" ht="17.45" customHeight="1" x14ac:dyDescent="0.2">
      <c r="A19" s="11" t="s">
        <v>13</v>
      </c>
      <c r="B19" s="23">
        <v>1.0404209519253769</v>
      </c>
      <c r="C19" s="23">
        <v>2.2373428670280244</v>
      </c>
      <c r="D19" s="23">
        <v>4.2075736325385691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96.488104871338408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6.4821678609669711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9.6532410839304834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30.637813211845106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23.006833712984054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133.16831683168317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4.2075736325385691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2015-04-16T11:29:03Z</dcterms:modified>
</cp:coreProperties>
</file>