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<sst xmlns="http://schemas.openxmlformats.org/spreadsheetml/2006/main" count="31" uniqueCount="21">
  <si>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</si>
  <si>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</si>
  <si>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</si>
  <si>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</si>
  <si>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</si>
  <si>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</si>
  <si>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</si>
  <si>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</si>
  <si>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</si>
  <si>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</si>
  <si>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</si>
  <si>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</si>
  <si>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</si>
  <si>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</si>
  <si>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</si>
  <si>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</si>
  <si>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</si>
  <si>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</si>
  <si>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FAGNANO OLONA</t>
  </si>
  <si>
    <t>Fagnano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</si>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</sst>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1194.7932265867987</c:v>
                </c:pt>
                <c:pt idx="1">
                  <c:v>1200.0921552816494</c:v>
                </c:pt>
                <c:pt idx="2">
                  <c:v>1398.5715931344314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-0.11115696267848252</c:v>
                </c:pt>
                <c:pt idx="1">
                  <c:v>4.4261909159315493E-2</c:v>
                </c:pt>
                <c:pt idx="2">
                  <c:v>1.5423033587460777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504"/>
        <c:axId val="89919872"/>
      </c:lineChart>
      <c:catAx>
        <c:axId val="8990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Fagnano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2.4082085157225874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1.3978588962837657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1.5423033587460777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Fagnano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2.4082085157225874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1.3978588962837657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1536"/>
        <c:axId val="90322048"/>
      </c:bubbleChart>
      <c:valAx>
        <c:axId val="901615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2048"/>
        <c:crosses val="autoZero"/>
        <c:crossBetween val="midCat"/>
        <c:majorUnit val="0.2"/>
        <c:minorUnit val="4.0000000000000008E-2"/>
      </c:valAx>
      <c:valAx>
        <c:axId val="9032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5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10372</v>
      </c>
      <c r="C13" s="29">
        <v>10418</v>
      </c>
      <c r="D13" s="29">
        <v>12141</v>
      </c>
    </row>
    <row r="14" spans="1:4" ht="19.149999999999999" customHeight="1" x14ac:dyDescent="0.2">
      <c r="A14" s="9" t="s">
        <v>9</v>
      </c>
      <c r="B14" s="28">
        <v>-0.11115696267848252</v>
      </c>
      <c r="C14" s="28">
        <v>4.4261909159315493E-2</v>
      </c>
      <c r="D14" s="28">
        <v>1.5423033587460777</v>
      </c>
    </row>
    <row r="15" spans="1:4" ht="19.149999999999999" customHeight="1" x14ac:dyDescent="0.2">
      <c r="A15" s="9" t="s">
        <v>10</v>
      </c>
      <c r="B15" s="28" t="s">
        <v>2</v>
      </c>
      <c r="C15" s="28">
        <v>-0.95297175949788926</v>
      </c>
      <c r="D15" s="28">
        <v>2.4082085157225874</v>
      </c>
    </row>
    <row r="16" spans="1:4" ht="19.149999999999999" customHeight="1" x14ac:dyDescent="0.2">
      <c r="A16" s="9" t="s">
        <v>11</v>
      </c>
      <c r="B16" s="28" t="s">
        <v>2</v>
      </c>
      <c r="C16" s="28">
        <v>0.21395998887230316</v>
      </c>
      <c r="D16" s="28">
        <v>1.3978588962837657</v>
      </c>
    </row>
    <row r="17" spans="1:4" ht="19.149999999999999" customHeight="1" x14ac:dyDescent="0.2">
      <c r="A17" s="9" t="s">
        <v>12</v>
      </c>
      <c r="B17" s="22">
        <v>46.395770178470222</v>
      </c>
      <c r="C17" s="22">
        <v>45.358195664209191</v>
      </c>
      <c r="D17" s="22">
        <v>49.711637273298464</v>
      </c>
    </row>
    <row r="18" spans="1:4" ht="19.149999999999999" customHeight="1" x14ac:dyDescent="0.2">
      <c r="A18" s="9" t="s">
        <v>13</v>
      </c>
      <c r="B18" s="22">
        <v>1.9186270728885462</v>
      </c>
      <c r="C18" s="22">
        <v>2.0829333845267808</v>
      </c>
      <c r="D18" s="22">
        <v>1.9355901490816243</v>
      </c>
    </row>
    <row r="19" spans="1:4" ht="19.149999999999999" customHeight="1" x14ac:dyDescent="0.2">
      <c r="A19" s="11" t="s">
        <v>14</v>
      </c>
      <c r="B19" s="23">
        <v>1194.7932265867987</v>
      </c>
      <c r="C19" s="23">
        <v>1200.0921552816494</v>
      </c>
      <c r="D19" s="23">
        <v>1398.5715931344314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12141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1.5423033587460777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2.4082085157225874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1.3978588962837657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49.711637273298464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1.9355901490816243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1398.5715931344314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2016-02-17T09:46:32Z</dcterms:modified>
</cp:coreProperties>
</file>